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2021atami" sheetId="1" r:id="rId1"/>
  </sheets>
  <definedNames>
    <definedName name="_2014yagi" localSheetId="0">'2021atami'!$D$2:$D$302</definedName>
  </definedNames>
  <calcPr calcId="0"/>
</workbook>
</file>

<file path=xl/connections.xml><?xml version="1.0" encoding="utf-8"?>
<connections xmlns="http://schemas.openxmlformats.org/spreadsheetml/2006/main">
  <connection id="1" name="2014yagi" type="6" refreshedVersion="4" background="1" saveData="1">
    <textPr codePage="932" sourceFile="F:\DATA2021\地図関係\0703伊豆\K-TEC\HP\2014yagi.csv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<sst xmlns="http://schemas.openxmlformats.org/spreadsheetml/2006/main" count="7" uniqueCount="6">
  <si>
    <t>distance</t>
  </si>
  <si>
    <t>熱海2021</t>
    <rPh sb="0" eb="2">
      <t>アタミ</t>
    </rPh>
    <phoneticPr fontId="18"/>
  </si>
  <si>
    <t>八木2014</t>
    <rPh sb="0" eb="2">
      <t>ヤギ</t>
    </rPh>
    <phoneticPr fontId="18"/>
  </si>
  <si>
    <t>熱海</t>
    <rPh sb="0" eb="2">
      <t>アタミ</t>
    </rPh>
    <phoneticPr fontId="18"/>
  </si>
  <si>
    <t>八木</t>
    <rPh sb="0" eb="2">
      <t>ヤギ</t>
    </rPh>
    <phoneticPr fontId="18"/>
  </si>
  <si>
    <t>熱海と広島八木の土石流勾配比較</t>
    <rPh sb="0" eb="2">
      <t>アタミ</t>
    </rPh>
    <rPh sb="3" eb="5">
      <t>ヒロシマ</t>
    </rPh>
    <rPh sb="5" eb="7">
      <t>ヤギ</t>
    </rPh>
    <rPh sb="8" eb="11">
      <t>ドセキリュウ</t>
    </rPh>
    <rPh sb="11" eb="13">
      <t>コウバイ</t>
    </rPh>
    <rPh sb="13" eb="15">
      <t>ヒカク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</si>
</sst>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'2021atami'!$B$2</c:f>
              <c:strCache>
                <c:ptCount val="1"/>
                <c:pt idx="0">
                  <c:v>熱海</c:v>
                </c:pt>
              </c:strCache>
            </c:strRef>
          </c:tx>
          <c:marker>
            <c:symbol val="none"/>
          </c:marker>
          <c:xVal>
            <c:numRef>
              <c:f>'2021atami'!$A$3:$A$302</c:f>
              <c:numCache>
                <c:formatCode>General</c:formatCode>
                <c:ptCount val="300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22</c:v>
                </c:pt>
                <c:pt idx="5">
                  <c:v>28</c:v>
                </c:pt>
                <c:pt idx="6">
                  <c:v>34</c:v>
                </c:pt>
                <c:pt idx="7">
                  <c:v>39</c:v>
                </c:pt>
                <c:pt idx="8">
                  <c:v>45</c:v>
                </c:pt>
                <c:pt idx="9">
                  <c:v>51</c:v>
                </c:pt>
                <c:pt idx="10">
                  <c:v>56</c:v>
                </c:pt>
                <c:pt idx="11">
                  <c:v>62</c:v>
                </c:pt>
                <c:pt idx="12">
                  <c:v>68</c:v>
                </c:pt>
                <c:pt idx="13">
                  <c:v>73</c:v>
                </c:pt>
                <c:pt idx="14">
                  <c:v>79</c:v>
                </c:pt>
                <c:pt idx="15">
                  <c:v>85</c:v>
                </c:pt>
                <c:pt idx="16">
                  <c:v>90</c:v>
                </c:pt>
                <c:pt idx="17">
                  <c:v>96</c:v>
                </c:pt>
                <c:pt idx="18">
                  <c:v>102</c:v>
                </c:pt>
                <c:pt idx="19">
                  <c:v>108</c:v>
                </c:pt>
                <c:pt idx="20">
                  <c:v>113</c:v>
                </c:pt>
                <c:pt idx="21">
                  <c:v>119</c:v>
                </c:pt>
                <c:pt idx="22">
                  <c:v>125</c:v>
                </c:pt>
                <c:pt idx="23">
                  <c:v>130</c:v>
                </c:pt>
                <c:pt idx="24">
                  <c:v>136</c:v>
                </c:pt>
                <c:pt idx="25">
                  <c:v>142</c:v>
                </c:pt>
                <c:pt idx="26">
                  <c:v>147</c:v>
                </c:pt>
                <c:pt idx="27">
                  <c:v>153</c:v>
                </c:pt>
                <c:pt idx="28">
                  <c:v>159</c:v>
                </c:pt>
                <c:pt idx="29">
                  <c:v>164</c:v>
                </c:pt>
                <c:pt idx="30">
                  <c:v>170</c:v>
                </c:pt>
                <c:pt idx="31">
                  <c:v>176</c:v>
                </c:pt>
                <c:pt idx="32">
                  <c:v>181</c:v>
                </c:pt>
                <c:pt idx="33">
                  <c:v>187</c:v>
                </c:pt>
                <c:pt idx="34">
                  <c:v>193</c:v>
                </c:pt>
                <c:pt idx="35">
                  <c:v>199</c:v>
                </c:pt>
                <c:pt idx="36">
                  <c:v>204</c:v>
                </c:pt>
                <c:pt idx="37">
                  <c:v>210</c:v>
                </c:pt>
                <c:pt idx="38">
                  <c:v>216</c:v>
                </c:pt>
                <c:pt idx="39">
                  <c:v>221</c:v>
                </c:pt>
                <c:pt idx="40">
                  <c:v>227</c:v>
                </c:pt>
                <c:pt idx="41">
                  <c:v>233</c:v>
                </c:pt>
                <c:pt idx="42">
                  <c:v>238</c:v>
                </c:pt>
                <c:pt idx="43">
                  <c:v>244</c:v>
                </c:pt>
                <c:pt idx="44">
                  <c:v>250</c:v>
                </c:pt>
                <c:pt idx="45">
                  <c:v>255</c:v>
                </c:pt>
                <c:pt idx="46">
                  <c:v>261</c:v>
                </c:pt>
                <c:pt idx="47">
                  <c:v>267</c:v>
                </c:pt>
                <c:pt idx="48">
                  <c:v>272</c:v>
                </c:pt>
                <c:pt idx="49">
                  <c:v>278</c:v>
                </c:pt>
                <c:pt idx="50">
                  <c:v>284</c:v>
                </c:pt>
                <c:pt idx="51">
                  <c:v>290</c:v>
                </c:pt>
                <c:pt idx="52">
                  <c:v>295</c:v>
                </c:pt>
                <c:pt idx="53">
                  <c:v>301</c:v>
                </c:pt>
                <c:pt idx="54">
                  <c:v>307</c:v>
                </c:pt>
                <c:pt idx="55">
                  <c:v>312</c:v>
                </c:pt>
                <c:pt idx="56">
                  <c:v>318</c:v>
                </c:pt>
                <c:pt idx="57">
                  <c:v>324</c:v>
                </c:pt>
                <c:pt idx="58">
                  <c:v>329</c:v>
                </c:pt>
                <c:pt idx="59">
                  <c:v>335</c:v>
                </c:pt>
                <c:pt idx="60">
                  <c:v>341</c:v>
                </c:pt>
                <c:pt idx="61">
                  <c:v>346</c:v>
                </c:pt>
                <c:pt idx="62">
                  <c:v>352</c:v>
                </c:pt>
                <c:pt idx="63">
                  <c:v>358</c:v>
                </c:pt>
                <c:pt idx="64">
                  <c:v>363</c:v>
                </c:pt>
                <c:pt idx="65">
                  <c:v>369</c:v>
                </c:pt>
                <c:pt idx="66">
                  <c:v>375</c:v>
                </c:pt>
                <c:pt idx="67">
                  <c:v>380</c:v>
                </c:pt>
                <c:pt idx="68">
                  <c:v>386</c:v>
                </c:pt>
                <c:pt idx="69">
                  <c:v>392</c:v>
                </c:pt>
                <c:pt idx="70">
                  <c:v>398</c:v>
                </c:pt>
                <c:pt idx="71">
                  <c:v>403</c:v>
                </c:pt>
                <c:pt idx="72">
                  <c:v>409</c:v>
                </c:pt>
                <c:pt idx="73">
                  <c:v>415</c:v>
                </c:pt>
                <c:pt idx="74">
                  <c:v>420</c:v>
                </c:pt>
                <c:pt idx="75">
                  <c:v>426</c:v>
                </c:pt>
                <c:pt idx="76">
                  <c:v>432</c:v>
                </c:pt>
                <c:pt idx="77">
                  <c:v>437</c:v>
                </c:pt>
                <c:pt idx="78">
                  <c:v>443</c:v>
                </c:pt>
                <c:pt idx="79">
                  <c:v>449</c:v>
                </c:pt>
                <c:pt idx="80">
                  <c:v>454</c:v>
                </c:pt>
                <c:pt idx="81">
                  <c:v>460</c:v>
                </c:pt>
                <c:pt idx="82">
                  <c:v>466</c:v>
                </c:pt>
                <c:pt idx="83">
                  <c:v>471</c:v>
                </c:pt>
                <c:pt idx="84">
                  <c:v>477</c:v>
                </c:pt>
                <c:pt idx="85">
                  <c:v>483</c:v>
                </c:pt>
                <c:pt idx="86">
                  <c:v>489</c:v>
                </c:pt>
                <c:pt idx="87">
                  <c:v>494</c:v>
                </c:pt>
                <c:pt idx="88">
                  <c:v>500</c:v>
                </c:pt>
                <c:pt idx="89">
                  <c:v>506</c:v>
                </c:pt>
                <c:pt idx="90">
                  <c:v>511</c:v>
                </c:pt>
                <c:pt idx="91">
                  <c:v>517</c:v>
                </c:pt>
                <c:pt idx="92">
                  <c:v>523</c:v>
                </c:pt>
                <c:pt idx="93">
                  <c:v>528</c:v>
                </c:pt>
                <c:pt idx="94">
                  <c:v>534</c:v>
                </c:pt>
                <c:pt idx="95">
                  <c:v>540</c:v>
                </c:pt>
                <c:pt idx="96">
                  <c:v>545</c:v>
                </c:pt>
                <c:pt idx="97">
                  <c:v>551</c:v>
                </c:pt>
                <c:pt idx="98">
                  <c:v>557</c:v>
                </c:pt>
                <c:pt idx="99">
                  <c:v>562</c:v>
                </c:pt>
                <c:pt idx="100">
                  <c:v>568</c:v>
                </c:pt>
                <c:pt idx="101">
                  <c:v>574</c:v>
                </c:pt>
                <c:pt idx="102">
                  <c:v>579</c:v>
                </c:pt>
                <c:pt idx="103">
                  <c:v>585</c:v>
                </c:pt>
                <c:pt idx="104">
                  <c:v>591</c:v>
                </c:pt>
                <c:pt idx="105">
                  <c:v>597</c:v>
                </c:pt>
                <c:pt idx="106">
                  <c:v>602</c:v>
                </c:pt>
                <c:pt idx="107">
                  <c:v>608</c:v>
                </c:pt>
                <c:pt idx="108">
                  <c:v>614</c:v>
                </c:pt>
                <c:pt idx="109">
                  <c:v>619</c:v>
                </c:pt>
                <c:pt idx="110">
                  <c:v>625</c:v>
                </c:pt>
                <c:pt idx="111">
                  <c:v>631</c:v>
                </c:pt>
                <c:pt idx="112">
                  <c:v>636</c:v>
                </c:pt>
                <c:pt idx="113">
                  <c:v>642</c:v>
                </c:pt>
                <c:pt idx="114">
                  <c:v>648</c:v>
                </c:pt>
                <c:pt idx="115">
                  <c:v>653</c:v>
                </c:pt>
                <c:pt idx="116">
                  <c:v>659</c:v>
                </c:pt>
                <c:pt idx="117">
                  <c:v>665</c:v>
                </c:pt>
                <c:pt idx="118">
                  <c:v>670</c:v>
                </c:pt>
                <c:pt idx="119">
                  <c:v>676</c:v>
                </c:pt>
                <c:pt idx="120">
                  <c:v>682</c:v>
                </c:pt>
                <c:pt idx="121">
                  <c:v>688</c:v>
                </c:pt>
                <c:pt idx="122">
                  <c:v>693</c:v>
                </c:pt>
                <c:pt idx="123">
                  <c:v>699</c:v>
                </c:pt>
                <c:pt idx="124">
                  <c:v>705</c:v>
                </c:pt>
                <c:pt idx="125">
                  <c:v>710</c:v>
                </c:pt>
                <c:pt idx="126">
                  <c:v>716</c:v>
                </c:pt>
                <c:pt idx="127">
                  <c:v>722</c:v>
                </c:pt>
                <c:pt idx="128">
                  <c:v>727</c:v>
                </c:pt>
                <c:pt idx="129">
                  <c:v>733</c:v>
                </c:pt>
                <c:pt idx="130">
                  <c:v>739</c:v>
                </c:pt>
                <c:pt idx="131">
                  <c:v>744</c:v>
                </c:pt>
                <c:pt idx="132">
                  <c:v>750</c:v>
                </c:pt>
                <c:pt idx="133">
                  <c:v>756</c:v>
                </c:pt>
                <c:pt idx="134">
                  <c:v>761</c:v>
                </c:pt>
                <c:pt idx="135">
                  <c:v>767</c:v>
                </c:pt>
                <c:pt idx="136">
                  <c:v>773</c:v>
                </c:pt>
                <c:pt idx="137">
                  <c:v>779</c:v>
                </c:pt>
                <c:pt idx="138">
                  <c:v>784</c:v>
                </c:pt>
                <c:pt idx="139">
                  <c:v>790</c:v>
                </c:pt>
                <c:pt idx="140">
                  <c:v>796</c:v>
                </c:pt>
                <c:pt idx="141">
                  <c:v>801</c:v>
                </c:pt>
                <c:pt idx="142">
                  <c:v>807</c:v>
                </c:pt>
                <c:pt idx="143">
                  <c:v>813</c:v>
                </c:pt>
                <c:pt idx="144">
                  <c:v>818</c:v>
                </c:pt>
                <c:pt idx="145">
                  <c:v>824</c:v>
                </c:pt>
                <c:pt idx="146">
                  <c:v>830</c:v>
                </c:pt>
                <c:pt idx="147">
                  <c:v>835</c:v>
                </c:pt>
                <c:pt idx="148">
                  <c:v>841</c:v>
                </c:pt>
                <c:pt idx="149">
                  <c:v>847</c:v>
                </c:pt>
                <c:pt idx="150">
                  <c:v>852</c:v>
                </c:pt>
                <c:pt idx="151">
                  <c:v>858</c:v>
                </c:pt>
                <c:pt idx="152">
                  <c:v>864</c:v>
                </c:pt>
                <c:pt idx="153">
                  <c:v>869</c:v>
                </c:pt>
                <c:pt idx="154">
                  <c:v>875</c:v>
                </c:pt>
                <c:pt idx="155">
                  <c:v>881</c:v>
                </c:pt>
                <c:pt idx="156">
                  <c:v>886</c:v>
                </c:pt>
                <c:pt idx="157">
                  <c:v>892</c:v>
                </c:pt>
                <c:pt idx="158">
                  <c:v>898</c:v>
                </c:pt>
                <c:pt idx="159">
                  <c:v>904</c:v>
                </c:pt>
                <c:pt idx="160">
                  <c:v>909</c:v>
                </c:pt>
                <c:pt idx="161">
                  <c:v>915</c:v>
                </c:pt>
                <c:pt idx="162">
                  <c:v>921</c:v>
                </c:pt>
                <c:pt idx="163">
                  <c:v>926</c:v>
                </c:pt>
                <c:pt idx="164">
                  <c:v>932</c:v>
                </c:pt>
                <c:pt idx="165">
                  <c:v>938</c:v>
                </c:pt>
                <c:pt idx="166">
                  <c:v>943</c:v>
                </c:pt>
                <c:pt idx="167">
                  <c:v>949</c:v>
                </c:pt>
                <c:pt idx="168">
                  <c:v>955</c:v>
                </c:pt>
                <c:pt idx="169">
                  <c:v>960</c:v>
                </c:pt>
                <c:pt idx="170">
                  <c:v>966</c:v>
                </c:pt>
                <c:pt idx="171">
                  <c:v>972</c:v>
                </c:pt>
                <c:pt idx="172">
                  <c:v>977</c:v>
                </c:pt>
                <c:pt idx="173">
                  <c:v>983</c:v>
                </c:pt>
                <c:pt idx="174">
                  <c:v>989</c:v>
                </c:pt>
                <c:pt idx="175">
                  <c:v>994</c:v>
                </c:pt>
                <c:pt idx="176">
                  <c:v>1000</c:v>
                </c:pt>
                <c:pt idx="177">
                  <c:v>1006</c:v>
                </c:pt>
                <c:pt idx="178">
                  <c:v>1012</c:v>
                </c:pt>
                <c:pt idx="179">
                  <c:v>1017</c:v>
                </c:pt>
                <c:pt idx="180">
                  <c:v>1023</c:v>
                </c:pt>
                <c:pt idx="181">
                  <c:v>1029</c:v>
                </c:pt>
                <c:pt idx="182">
                  <c:v>1034</c:v>
                </c:pt>
                <c:pt idx="183">
                  <c:v>1040</c:v>
                </c:pt>
                <c:pt idx="184">
                  <c:v>1046</c:v>
                </c:pt>
                <c:pt idx="185">
                  <c:v>1051</c:v>
                </c:pt>
                <c:pt idx="186">
                  <c:v>1057</c:v>
                </c:pt>
                <c:pt idx="187">
                  <c:v>1063</c:v>
                </c:pt>
                <c:pt idx="188">
                  <c:v>1068</c:v>
                </c:pt>
                <c:pt idx="189">
                  <c:v>1074</c:v>
                </c:pt>
                <c:pt idx="190">
                  <c:v>1080</c:v>
                </c:pt>
                <c:pt idx="191">
                  <c:v>1085</c:v>
                </c:pt>
                <c:pt idx="192">
                  <c:v>1091</c:v>
                </c:pt>
                <c:pt idx="193">
                  <c:v>1097</c:v>
                </c:pt>
                <c:pt idx="194">
                  <c:v>1102</c:v>
                </c:pt>
                <c:pt idx="195">
                  <c:v>1108</c:v>
                </c:pt>
                <c:pt idx="196">
                  <c:v>1114</c:v>
                </c:pt>
                <c:pt idx="197">
                  <c:v>1120</c:v>
                </c:pt>
                <c:pt idx="198">
                  <c:v>1125</c:v>
                </c:pt>
                <c:pt idx="199">
                  <c:v>1131</c:v>
                </c:pt>
                <c:pt idx="200">
                  <c:v>1137</c:v>
                </c:pt>
                <c:pt idx="201">
                  <c:v>1142</c:v>
                </c:pt>
                <c:pt idx="202">
                  <c:v>1148</c:v>
                </c:pt>
                <c:pt idx="203">
                  <c:v>1154</c:v>
                </c:pt>
                <c:pt idx="204">
                  <c:v>1159</c:v>
                </c:pt>
                <c:pt idx="205">
                  <c:v>1165</c:v>
                </c:pt>
                <c:pt idx="206">
                  <c:v>1171</c:v>
                </c:pt>
                <c:pt idx="207">
                  <c:v>1176</c:v>
                </c:pt>
                <c:pt idx="208">
                  <c:v>1182</c:v>
                </c:pt>
                <c:pt idx="209">
                  <c:v>1188</c:v>
                </c:pt>
                <c:pt idx="210">
                  <c:v>1193</c:v>
                </c:pt>
                <c:pt idx="211">
                  <c:v>1199</c:v>
                </c:pt>
                <c:pt idx="212">
                  <c:v>1205</c:v>
                </c:pt>
                <c:pt idx="213">
                  <c:v>1210</c:v>
                </c:pt>
                <c:pt idx="214">
                  <c:v>1216</c:v>
                </c:pt>
                <c:pt idx="215">
                  <c:v>1222</c:v>
                </c:pt>
                <c:pt idx="216">
                  <c:v>1228</c:v>
                </c:pt>
                <c:pt idx="217">
                  <c:v>1233</c:v>
                </c:pt>
                <c:pt idx="218">
                  <c:v>1239</c:v>
                </c:pt>
                <c:pt idx="219">
                  <c:v>1245</c:v>
                </c:pt>
                <c:pt idx="220">
                  <c:v>1250</c:v>
                </c:pt>
                <c:pt idx="221">
                  <c:v>1256</c:v>
                </c:pt>
                <c:pt idx="222">
                  <c:v>1262</c:v>
                </c:pt>
                <c:pt idx="223">
                  <c:v>1267</c:v>
                </c:pt>
                <c:pt idx="224">
                  <c:v>1273</c:v>
                </c:pt>
                <c:pt idx="225">
                  <c:v>1279</c:v>
                </c:pt>
                <c:pt idx="226">
                  <c:v>1284</c:v>
                </c:pt>
                <c:pt idx="227">
                  <c:v>1290</c:v>
                </c:pt>
                <c:pt idx="228">
                  <c:v>1296</c:v>
                </c:pt>
                <c:pt idx="229">
                  <c:v>1301</c:v>
                </c:pt>
                <c:pt idx="230">
                  <c:v>1307</c:v>
                </c:pt>
                <c:pt idx="231">
                  <c:v>1313</c:v>
                </c:pt>
                <c:pt idx="232">
                  <c:v>1319</c:v>
                </c:pt>
                <c:pt idx="233">
                  <c:v>1324</c:v>
                </c:pt>
                <c:pt idx="234">
                  <c:v>1330</c:v>
                </c:pt>
                <c:pt idx="235">
                  <c:v>1336</c:v>
                </c:pt>
                <c:pt idx="236">
                  <c:v>1341</c:v>
                </c:pt>
                <c:pt idx="237">
                  <c:v>1347</c:v>
                </c:pt>
                <c:pt idx="238">
                  <c:v>1353</c:v>
                </c:pt>
                <c:pt idx="239">
                  <c:v>1358</c:v>
                </c:pt>
                <c:pt idx="240">
                  <c:v>1364</c:v>
                </c:pt>
                <c:pt idx="241">
                  <c:v>1370</c:v>
                </c:pt>
                <c:pt idx="242">
                  <c:v>1375</c:v>
                </c:pt>
                <c:pt idx="243">
                  <c:v>1381</c:v>
                </c:pt>
                <c:pt idx="244">
                  <c:v>1387</c:v>
                </c:pt>
                <c:pt idx="245">
                  <c:v>1392</c:v>
                </c:pt>
                <c:pt idx="246">
                  <c:v>1398</c:v>
                </c:pt>
                <c:pt idx="247">
                  <c:v>1404</c:v>
                </c:pt>
                <c:pt idx="248">
                  <c:v>1410</c:v>
                </c:pt>
                <c:pt idx="249">
                  <c:v>1415</c:v>
                </c:pt>
                <c:pt idx="250">
                  <c:v>1421</c:v>
                </c:pt>
                <c:pt idx="251">
                  <c:v>1427</c:v>
                </c:pt>
                <c:pt idx="252">
                  <c:v>1432</c:v>
                </c:pt>
                <c:pt idx="253">
                  <c:v>1438</c:v>
                </c:pt>
                <c:pt idx="254">
                  <c:v>1444</c:v>
                </c:pt>
                <c:pt idx="255">
                  <c:v>1449</c:v>
                </c:pt>
                <c:pt idx="256">
                  <c:v>1455</c:v>
                </c:pt>
                <c:pt idx="257">
                  <c:v>1461</c:v>
                </c:pt>
                <c:pt idx="258">
                  <c:v>1466</c:v>
                </c:pt>
                <c:pt idx="259">
                  <c:v>1472</c:v>
                </c:pt>
                <c:pt idx="260">
                  <c:v>1478</c:v>
                </c:pt>
                <c:pt idx="261">
                  <c:v>1483</c:v>
                </c:pt>
                <c:pt idx="262">
                  <c:v>1489</c:v>
                </c:pt>
                <c:pt idx="263">
                  <c:v>1495</c:v>
                </c:pt>
                <c:pt idx="264">
                  <c:v>1501</c:v>
                </c:pt>
                <c:pt idx="265">
                  <c:v>1506</c:v>
                </c:pt>
                <c:pt idx="266">
                  <c:v>1512</c:v>
                </c:pt>
                <c:pt idx="267">
                  <c:v>1518</c:v>
                </c:pt>
                <c:pt idx="268">
                  <c:v>1523</c:v>
                </c:pt>
                <c:pt idx="269">
                  <c:v>1529</c:v>
                </c:pt>
                <c:pt idx="270">
                  <c:v>1535</c:v>
                </c:pt>
                <c:pt idx="271">
                  <c:v>1540</c:v>
                </c:pt>
                <c:pt idx="272">
                  <c:v>1546</c:v>
                </c:pt>
                <c:pt idx="273">
                  <c:v>1552</c:v>
                </c:pt>
                <c:pt idx="274">
                  <c:v>1557</c:v>
                </c:pt>
                <c:pt idx="275">
                  <c:v>1563</c:v>
                </c:pt>
                <c:pt idx="276">
                  <c:v>1569</c:v>
                </c:pt>
                <c:pt idx="277">
                  <c:v>1574</c:v>
                </c:pt>
                <c:pt idx="278">
                  <c:v>1580</c:v>
                </c:pt>
                <c:pt idx="279">
                  <c:v>1586</c:v>
                </c:pt>
                <c:pt idx="280">
                  <c:v>1592</c:v>
                </c:pt>
                <c:pt idx="281">
                  <c:v>1597</c:v>
                </c:pt>
                <c:pt idx="282">
                  <c:v>1603</c:v>
                </c:pt>
                <c:pt idx="283">
                  <c:v>1609</c:v>
                </c:pt>
                <c:pt idx="284">
                  <c:v>1614</c:v>
                </c:pt>
                <c:pt idx="285">
                  <c:v>1620</c:v>
                </c:pt>
                <c:pt idx="286">
                  <c:v>1626</c:v>
                </c:pt>
                <c:pt idx="287">
                  <c:v>1631</c:v>
                </c:pt>
                <c:pt idx="288">
                  <c:v>1637</c:v>
                </c:pt>
                <c:pt idx="289">
                  <c:v>1643</c:v>
                </c:pt>
                <c:pt idx="290">
                  <c:v>1648</c:v>
                </c:pt>
                <c:pt idx="291">
                  <c:v>1654</c:v>
                </c:pt>
                <c:pt idx="292">
                  <c:v>1660</c:v>
                </c:pt>
                <c:pt idx="293">
                  <c:v>1665</c:v>
                </c:pt>
                <c:pt idx="294">
                  <c:v>1671</c:v>
                </c:pt>
                <c:pt idx="295">
                  <c:v>1677</c:v>
                </c:pt>
                <c:pt idx="296">
                  <c:v>1682</c:v>
                </c:pt>
                <c:pt idx="297">
                  <c:v>1688</c:v>
                </c:pt>
                <c:pt idx="298">
                  <c:v>1694</c:v>
                </c:pt>
                <c:pt idx="299">
                  <c:v>1700</c:v>
                </c:pt>
              </c:numCache>
            </c:numRef>
          </c:xVal>
          <c:yVal>
            <c:numRef>
              <c:f>'2021atami'!$B$3:$B$302</c:f>
              <c:numCache>
                <c:formatCode>General</c:formatCode>
                <c:ptCount val="300"/>
                <c:pt idx="0">
                  <c:v>395.42</c:v>
                </c:pt>
                <c:pt idx="1">
                  <c:v>394.24</c:v>
                </c:pt>
                <c:pt idx="2">
                  <c:v>392.29</c:v>
                </c:pt>
                <c:pt idx="3">
                  <c:v>388.93</c:v>
                </c:pt>
                <c:pt idx="4">
                  <c:v>385.23</c:v>
                </c:pt>
                <c:pt idx="5">
                  <c:v>381.26</c:v>
                </c:pt>
                <c:pt idx="6">
                  <c:v>378.68</c:v>
                </c:pt>
                <c:pt idx="7">
                  <c:v>375.41</c:v>
                </c:pt>
                <c:pt idx="8">
                  <c:v>373.32</c:v>
                </c:pt>
                <c:pt idx="9">
                  <c:v>371.04</c:v>
                </c:pt>
                <c:pt idx="10">
                  <c:v>370.51</c:v>
                </c:pt>
                <c:pt idx="11">
                  <c:v>367.02</c:v>
                </c:pt>
                <c:pt idx="12">
                  <c:v>364.83</c:v>
                </c:pt>
                <c:pt idx="13">
                  <c:v>362.89</c:v>
                </c:pt>
                <c:pt idx="14">
                  <c:v>360.25</c:v>
                </c:pt>
                <c:pt idx="15">
                  <c:v>358.58</c:v>
                </c:pt>
                <c:pt idx="16">
                  <c:v>358.57</c:v>
                </c:pt>
                <c:pt idx="17">
                  <c:v>358.22</c:v>
                </c:pt>
                <c:pt idx="18">
                  <c:v>357.48</c:v>
                </c:pt>
                <c:pt idx="19">
                  <c:v>355.34</c:v>
                </c:pt>
                <c:pt idx="20">
                  <c:v>352.95</c:v>
                </c:pt>
                <c:pt idx="21">
                  <c:v>352.22</c:v>
                </c:pt>
                <c:pt idx="22">
                  <c:v>351.04</c:v>
                </c:pt>
                <c:pt idx="23">
                  <c:v>349.58</c:v>
                </c:pt>
                <c:pt idx="24">
                  <c:v>348.04</c:v>
                </c:pt>
                <c:pt idx="25">
                  <c:v>345.54</c:v>
                </c:pt>
                <c:pt idx="26">
                  <c:v>343.71</c:v>
                </c:pt>
                <c:pt idx="27">
                  <c:v>341.39</c:v>
                </c:pt>
                <c:pt idx="28">
                  <c:v>341.95</c:v>
                </c:pt>
                <c:pt idx="29">
                  <c:v>340.62</c:v>
                </c:pt>
                <c:pt idx="30">
                  <c:v>339.32</c:v>
                </c:pt>
                <c:pt idx="31">
                  <c:v>339.61</c:v>
                </c:pt>
                <c:pt idx="32">
                  <c:v>338.55</c:v>
                </c:pt>
                <c:pt idx="33">
                  <c:v>336.44</c:v>
                </c:pt>
                <c:pt idx="34">
                  <c:v>334.92</c:v>
                </c:pt>
                <c:pt idx="35">
                  <c:v>333.78</c:v>
                </c:pt>
                <c:pt idx="36">
                  <c:v>331.96</c:v>
                </c:pt>
                <c:pt idx="37">
                  <c:v>330.6</c:v>
                </c:pt>
                <c:pt idx="38">
                  <c:v>330.01</c:v>
                </c:pt>
                <c:pt idx="39">
                  <c:v>329.53</c:v>
                </c:pt>
                <c:pt idx="40">
                  <c:v>328.43</c:v>
                </c:pt>
                <c:pt idx="41">
                  <c:v>325.19</c:v>
                </c:pt>
                <c:pt idx="42">
                  <c:v>323.66000000000003</c:v>
                </c:pt>
                <c:pt idx="43">
                  <c:v>323.33</c:v>
                </c:pt>
                <c:pt idx="44">
                  <c:v>322.39</c:v>
                </c:pt>
                <c:pt idx="45">
                  <c:v>320.88</c:v>
                </c:pt>
                <c:pt idx="46">
                  <c:v>318.63</c:v>
                </c:pt>
                <c:pt idx="47">
                  <c:v>314.95</c:v>
                </c:pt>
                <c:pt idx="48">
                  <c:v>312.81</c:v>
                </c:pt>
                <c:pt idx="49">
                  <c:v>309.5</c:v>
                </c:pt>
                <c:pt idx="50">
                  <c:v>309.07</c:v>
                </c:pt>
                <c:pt idx="51">
                  <c:v>307.04000000000002</c:v>
                </c:pt>
                <c:pt idx="52">
                  <c:v>306.38</c:v>
                </c:pt>
                <c:pt idx="53">
                  <c:v>302.12</c:v>
                </c:pt>
                <c:pt idx="54">
                  <c:v>300.75</c:v>
                </c:pt>
                <c:pt idx="55">
                  <c:v>298.13</c:v>
                </c:pt>
                <c:pt idx="56">
                  <c:v>296.63</c:v>
                </c:pt>
                <c:pt idx="57">
                  <c:v>296.33</c:v>
                </c:pt>
                <c:pt idx="58">
                  <c:v>294.69</c:v>
                </c:pt>
                <c:pt idx="59">
                  <c:v>294.73</c:v>
                </c:pt>
                <c:pt idx="60">
                  <c:v>293.76</c:v>
                </c:pt>
                <c:pt idx="61">
                  <c:v>293.55</c:v>
                </c:pt>
                <c:pt idx="62">
                  <c:v>292.04000000000002</c:v>
                </c:pt>
                <c:pt idx="63">
                  <c:v>291.64</c:v>
                </c:pt>
                <c:pt idx="64">
                  <c:v>288.85000000000002</c:v>
                </c:pt>
                <c:pt idx="65">
                  <c:v>287</c:v>
                </c:pt>
                <c:pt idx="66">
                  <c:v>289.36</c:v>
                </c:pt>
                <c:pt idx="67">
                  <c:v>290.10000000000002</c:v>
                </c:pt>
                <c:pt idx="68">
                  <c:v>287.77</c:v>
                </c:pt>
                <c:pt idx="69">
                  <c:v>286.94</c:v>
                </c:pt>
                <c:pt idx="70">
                  <c:v>285.55</c:v>
                </c:pt>
                <c:pt idx="71">
                  <c:v>287.3</c:v>
                </c:pt>
                <c:pt idx="72">
                  <c:v>286</c:v>
                </c:pt>
                <c:pt idx="73">
                  <c:v>284.88</c:v>
                </c:pt>
                <c:pt idx="74">
                  <c:v>283.29000000000002</c:v>
                </c:pt>
                <c:pt idx="75">
                  <c:v>281.94</c:v>
                </c:pt>
                <c:pt idx="76">
                  <c:v>281.76</c:v>
                </c:pt>
                <c:pt idx="77">
                  <c:v>281.05</c:v>
                </c:pt>
                <c:pt idx="78">
                  <c:v>281.58</c:v>
                </c:pt>
                <c:pt idx="79">
                  <c:v>279.75</c:v>
                </c:pt>
                <c:pt idx="80">
                  <c:v>276.26</c:v>
                </c:pt>
                <c:pt idx="81">
                  <c:v>274.23</c:v>
                </c:pt>
                <c:pt idx="82">
                  <c:v>274.77</c:v>
                </c:pt>
                <c:pt idx="83">
                  <c:v>269.79000000000002</c:v>
                </c:pt>
                <c:pt idx="84">
                  <c:v>267.18</c:v>
                </c:pt>
                <c:pt idx="85">
                  <c:v>265.14</c:v>
                </c:pt>
                <c:pt idx="86">
                  <c:v>263.99</c:v>
                </c:pt>
                <c:pt idx="87">
                  <c:v>262.88</c:v>
                </c:pt>
                <c:pt idx="88">
                  <c:v>261.82</c:v>
                </c:pt>
                <c:pt idx="89">
                  <c:v>260.63</c:v>
                </c:pt>
                <c:pt idx="90">
                  <c:v>260.35000000000002</c:v>
                </c:pt>
                <c:pt idx="91">
                  <c:v>258.83</c:v>
                </c:pt>
                <c:pt idx="92">
                  <c:v>258.29000000000002</c:v>
                </c:pt>
                <c:pt idx="93">
                  <c:v>258.81</c:v>
                </c:pt>
                <c:pt idx="94">
                  <c:v>259.32</c:v>
                </c:pt>
                <c:pt idx="95">
                  <c:v>259.19</c:v>
                </c:pt>
                <c:pt idx="96">
                  <c:v>257.98</c:v>
                </c:pt>
                <c:pt idx="97">
                  <c:v>256.57</c:v>
                </c:pt>
                <c:pt idx="98">
                  <c:v>255.15</c:v>
                </c:pt>
                <c:pt idx="99">
                  <c:v>253.15</c:v>
                </c:pt>
                <c:pt idx="100">
                  <c:v>251.18</c:v>
                </c:pt>
                <c:pt idx="101">
                  <c:v>250.09</c:v>
                </c:pt>
                <c:pt idx="102">
                  <c:v>249.53</c:v>
                </c:pt>
                <c:pt idx="103">
                  <c:v>247.41</c:v>
                </c:pt>
                <c:pt idx="104">
                  <c:v>245.53</c:v>
                </c:pt>
                <c:pt idx="105">
                  <c:v>244.72</c:v>
                </c:pt>
                <c:pt idx="106">
                  <c:v>243.87</c:v>
                </c:pt>
                <c:pt idx="107">
                  <c:v>242.79</c:v>
                </c:pt>
                <c:pt idx="108">
                  <c:v>241.31</c:v>
                </c:pt>
                <c:pt idx="109">
                  <c:v>239.74</c:v>
                </c:pt>
                <c:pt idx="110">
                  <c:v>238.87</c:v>
                </c:pt>
                <c:pt idx="111">
                  <c:v>237.79</c:v>
                </c:pt>
                <c:pt idx="112">
                  <c:v>236.9</c:v>
                </c:pt>
                <c:pt idx="113">
                  <c:v>235.74</c:v>
                </c:pt>
                <c:pt idx="114">
                  <c:v>233.73</c:v>
                </c:pt>
                <c:pt idx="115">
                  <c:v>232.46</c:v>
                </c:pt>
                <c:pt idx="116">
                  <c:v>231.34</c:v>
                </c:pt>
                <c:pt idx="117">
                  <c:v>232.95</c:v>
                </c:pt>
                <c:pt idx="118">
                  <c:v>234.04</c:v>
                </c:pt>
                <c:pt idx="119">
                  <c:v>236.32</c:v>
                </c:pt>
                <c:pt idx="120">
                  <c:v>238.63</c:v>
                </c:pt>
                <c:pt idx="121">
                  <c:v>237.84</c:v>
                </c:pt>
                <c:pt idx="122">
                  <c:v>234.69</c:v>
                </c:pt>
                <c:pt idx="123">
                  <c:v>232.11</c:v>
                </c:pt>
                <c:pt idx="124">
                  <c:v>227.71</c:v>
                </c:pt>
                <c:pt idx="125">
                  <c:v>226.08</c:v>
                </c:pt>
                <c:pt idx="126">
                  <c:v>221.63</c:v>
                </c:pt>
                <c:pt idx="127">
                  <c:v>220.4</c:v>
                </c:pt>
                <c:pt idx="128">
                  <c:v>218.79</c:v>
                </c:pt>
                <c:pt idx="129">
                  <c:v>218.84</c:v>
                </c:pt>
                <c:pt idx="130">
                  <c:v>218.15</c:v>
                </c:pt>
                <c:pt idx="131">
                  <c:v>217.74</c:v>
                </c:pt>
                <c:pt idx="132">
                  <c:v>216.72</c:v>
                </c:pt>
                <c:pt idx="133">
                  <c:v>215.31</c:v>
                </c:pt>
                <c:pt idx="134">
                  <c:v>212.97</c:v>
                </c:pt>
                <c:pt idx="135">
                  <c:v>212.76</c:v>
                </c:pt>
                <c:pt idx="136">
                  <c:v>211.41</c:v>
                </c:pt>
                <c:pt idx="137">
                  <c:v>210.01</c:v>
                </c:pt>
                <c:pt idx="138">
                  <c:v>209.59</c:v>
                </c:pt>
                <c:pt idx="139">
                  <c:v>209.93</c:v>
                </c:pt>
                <c:pt idx="140">
                  <c:v>209.7</c:v>
                </c:pt>
                <c:pt idx="141">
                  <c:v>206.36</c:v>
                </c:pt>
                <c:pt idx="142">
                  <c:v>204.14</c:v>
                </c:pt>
                <c:pt idx="143">
                  <c:v>203.4</c:v>
                </c:pt>
                <c:pt idx="144">
                  <c:v>202.18</c:v>
                </c:pt>
                <c:pt idx="145">
                  <c:v>200.71</c:v>
                </c:pt>
                <c:pt idx="146">
                  <c:v>200.03</c:v>
                </c:pt>
                <c:pt idx="147">
                  <c:v>199.32</c:v>
                </c:pt>
                <c:pt idx="148">
                  <c:v>198.66</c:v>
                </c:pt>
                <c:pt idx="149">
                  <c:v>197.53</c:v>
                </c:pt>
                <c:pt idx="150">
                  <c:v>196.9</c:v>
                </c:pt>
                <c:pt idx="151">
                  <c:v>195.92</c:v>
                </c:pt>
                <c:pt idx="152">
                  <c:v>193.09</c:v>
                </c:pt>
                <c:pt idx="153">
                  <c:v>192.29</c:v>
                </c:pt>
                <c:pt idx="154">
                  <c:v>191.61</c:v>
                </c:pt>
                <c:pt idx="155">
                  <c:v>191.08</c:v>
                </c:pt>
                <c:pt idx="156">
                  <c:v>190.12</c:v>
                </c:pt>
                <c:pt idx="157">
                  <c:v>189.72</c:v>
                </c:pt>
                <c:pt idx="158">
                  <c:v>188.94</c:v>
                </c:pt>
                <c:pt idx="159">
                  <c:v>188.43</c:v>
                </c:pt>
                <c:pt idx="160">
                  <c:v>187.99</c:v>
                </c:pt>
                <c:pt idx="161">
                  <c:v>187.26</c:v>
                </c:pt>
                <c:pt idx="162">
                  <c:v>186.06</c:v>
                </c:pt>
                <c:pt idx="163">
                  <c:v>183.33</c:v>
                </c:pt>
                <c:pt idx="164">
                  <c:v>182.14</c:v>
                </c:pt>
                <c:pt idx="165">
                  <c:v>181.1</c:v>
                </c:pt>
                <c:pt idx="166">
                  <c:v>180.72</c:v>
                </c:pt>
                <c:pt idx="167">
                  <c:v>179.49</c:v>
                </c:pt>
                <c:pt idx="168">
                  <c:v>178.81</c:v>
                </c:pt>
                <c:pt idx="169">
                  <c:v>176.17</c:v>
                </c:pt>
                <c:pt idx="170">
                  <c:v>175.57</c:v>
                </c:pt>
                <c:pt idx="171">
                  <c:v>174.58</c:v>
                </c:pt>
                <c:pt idx="172">
                  <c:v>171.76</c:v>
                </c:pt>
                <c:pt idx="173">
                  <c:v>171.74</c:v>
                </c:pt>
                <c:pt idx="174">
                  <c:v>171.29</c:v>
                </c:pt>
                <c:pt idx="175">
                  <c:v>169.81</c:v>
                </c:pt>
                <c:pt idx="176">
                  <c:v>169.84</c:v>
                </c:pt>
                <c:pt idx="177">
                  <c:v>168.67</c:v>
                </c:pt>
                <c:pt idx="178">
                  <c:v>168.09</c:v>
                </c:pt>
                <c:pt idx="179">
                  <c:v>166.17</c:v>
                </c:pt>
                <c:pt idx="180">
                  <c:v>166.13</c:v>
                </c:pt>
                <c:pt idx="181">
                  <c:v>166.39</c:v>
                </c:pt>
                <c:pt idx="182">
                  <c:v>164.91</c:v>
                </c:pt>
                <c:pt idx="183">
                  <c:v>163.15</c:v>
                </c:pt>
                <c:pt idx="184">
                  <c:v>162.19</c:v>
                </c:pt>
                <c:pt idx="185">
                  <c:v>162.71</c:v>
                </c:pt>
                <c:pt idx="186">
                  <c:v>159.72</c:v>
                </c:pt>
                <c:pt idx="187">
                  <c:v>157.62</c:v>
                </c:pt>
                <c:pt idx="188">
                  <c:v>157.78</c:v>
                </c:pt>
                <c:pt idx="189">
                  <c:v>157.59</c:v>
                </c:pt>
                <c:pt idx="190">
                  <c:v>155.94</c:v>
                </c:pt>
                <c:pt idx="191">
                  <c:v>154.25</c:v>
                </c:pt>
                <c:pt idx="192">
                  <c:v>151.33000000000001</c:v>
                </c:pt>
                <c:pt idx="193">
                  <c:v>149.87</c:v>
                </c:pt>
                <c:pt idx="194">
                  <c:v>149.22</c:v>
                </c:pt>
                <c:pt idx="195">
                  <c:v>149.75</c:v>
                </c:pt>
                <c:pt idx="196">
                  <c:v>148.38</c:v>
                </c:pt>
                <c:pt idx="197">
                  <c:v>147.56</c:v>
                </c:pt>
                <c:pt idx="198">
                  <c:v>146.30000000000001</c:v>
                </c:pt>
                <c:pt idx="199">
                  <c:v>145.47</c:v>
                </c:pt>
                <c:pt idx="200">
                  <c:v>145.22</c:v>
                </c:pt>
                <c:pt idx="201">
                  <c:v>143.33000000000001</c:v>
                </c:pt>
                <c:pt idx="202">
                  <c:v>142.03</c:v>
                </c:pt>
                <c:pt idx="203">
                  <c:v>142</c:v>
                </c:pt>
                <c:pt idx="204">
                  <c:v>140.03</c:v>
                </c:pt>
                <c:pt idx="205">
                  <c:v>139.52000000000001</c:v>
                </c:pt>
                <c:pt idx="206">
                  <c:v>138.71</c:v>
                </c:pt>
                <c:pt idx="207">
                  <c:v>137.94</c:v>
                </c:pt>
                <c:pt idx="208">
                  <c:v>137.5</c:v>
                </c:pt>
                <c:pt idx="209">
                  <c:v>136.22</c:v>
                </c:pt>
                <c:pt idx="210">
                  <c:v>137.09</c:v>
                </c:pt>
                <c:pt idx="211">
                  <c:v>136.74</c:v>
                </c:pt>
                <c:pt idx="212">
                  <c:v>136.27000000000001</c:v>
                </c:pt>
                <c:pt idx="213">
                  <c:v>136.12</c:v>
                </c:pt>
                <c:pt idx="214">
                  <c:v>134.99</c:v>
                </c:pt>
                <c:pt idx="215">
                  <c:v>135.24</c:v>
                </c:pt>
                <c:pt idx="216">
                  <c:v>134.87</c:v>
                </c:pt>
                <c:pt idx="217">
                  <c:v>134.30000000000001</c:v>
                </c:pt>
                <c:pt idx="218">
                  <c:v>133.36000000000001</c:v>
                </c:pt>
                <c:pt idx="219">
                  <c:v>131.27000000000001</c:v>
                </c:pt>
                <c:pt idx="220">
                  <c:v>127.93</c:v>
                </c:pt>
                <c:pt idx="221">
                  <c:v>127.88</c:v>
                </c:pt>
                <c:pt idx="222">
                  <c:v>127.36</c:v>
                </c:pt>
                <c:pt idx="223">
                  <c:v>125.92</c:v>
                </c:pt>
                <c:pt idx="224">
                  <c:v>123.43</c:v>
                </c:pt>
                <c:pt idx="225">
                  <c:v>122.3</c:v>
                </c:pt>
                <c:pt idx="226">
                  <c:v>121.74</c:v>
                </c:pt>
                <c:pt idx="227">
                  <c:v>121.23</c:v>
                </c:pt>
                <c:pt idx="228">
                  <c:v>120.78</c:v>
                </c:pt>
                <c:pt idx="229">
                  <c:v>120.22</c:v>
                </c:pt>
                <c:pt idx="230">
                  <c:v>119.83</c:v>
                </c:pt>
                <c:pt idx="231">
                  <c:v>118.38</c:v>
                </c:pt>
                <c:pt idx="232">
                  <c:v>117.67</c:v>
                </c:pt>
                <c:pt idx="233">
                  <c:v>117.41</c:v>
                </c:pt>
                <c:pt idx="234">
                  <c:v>117.02</c:v>
                </c:pt>
                <c:pt idx="235">
                  <c:v>115.79</c:v>
                </c:pt>
                <c:pt idx="236">
                  <c:v>115.04</c:v>
                </c:pt>
                <c:pt idx="237">
                  <c:v>113.17</c:v>
                </c:pt>
                <c:pt idx="238">
                  <c:v>111.84</c:v>
                </c:pt>
                <c:pt idx="239">
                  <c:v>110.87</c:v>
                </c:pt>
                <c:pt idx="240">
                  <c:v>109.87</c:v>
                </c:pt>
                <c:pt idx="241">
                  <c:v>108.38</c:v>
                </c:pt>
                <c:pt idx="242">
                  <c:v>107.96</c:v>
                </c:pt>
                <c:pt idx="243">
                  <c:v>107.19</c:v>
                </c:pt>
                <c:pt idx="244">
                  <c:v>106.16</c:v>
                </c:pt>
                <c:pt idx="245">
                  <c:v>105.9</c:v>
                </c:pt>
                <c:pt idx="246">
                  <c:v>104.35</c:v>
                </c:pt>
                <c:pt idx="247">
                  <c:v>103.38</c:v>
                </c:pt>
                <c:pt idx="248">
                  <c:v>102.16</c:v>
                </c:pt>
                <c:pt idx="249">
                  <c:v>101.57</c:v>
                </c:pt>
                <c:pt idx="250">
                  <c:v>100.71</c:v>
                </c:pt>
                <c:pt idx="251">
                  <c:v>100.01</c:v>
                </c:pt>
                <c:pt idx="252">
                  <c:v>99.17</c:v>
                </c:pt>
                <c:pt idx="253">
                  <c:v>98.38</c:v>
                </c:pt>
                <c:pt idx="254">
                  <c:v>98.31</c:v>
                </c:pt>
                <c:pt idx="255">
                  <c:v>97.29</c:v>
                </c:pt>
                <c:pt idx="256">
                  <c:v>95.8</c:v>
                </c:pt>
                <c:pt idx="257">
                  <c:v>95.23</c:v>
                </c:pt>
                <c:pt idx="258">
                  <c:v>94.52</c:v>
                </c:pt>
                <c:pt idx="259">
                  <c:v>93.81</c:v>
                </c:pt>
                <c:pt idx="260">
                  <c:v>93.1</c:v>
                </c:pt>
                <c:pt idx="261">
                  <c:v>92.16</c:v>
                </c:pt>
                <c:pt idx="262">
                  <c:v>91.06</c:v>
                </c:pt>
                <c:pt idx="263">
                  <c:v>89.53</c:v>
                </c:pt>
                <c:pt idx="264">
                  <c:v>89.02</c:v>
                </c:pt>
                <c:pt idx="265">
                  <c:v>88.01</c:v>
                </c:pt>
                <c:pt idx="266">
                  <c:v>86.89</c:v>
                </c:pt>
                <c:pt idx="267">
                  <c:v>86.43</c:v>
                </c:pt>
                <c:pt idx="268">
                  <c:v>85.68</c:v>
                </c:pt>
                <c:pt idx="269">
                  <c:v>84.06</c:v>
                </c:pt>
                <c:pt idx="270">
                  <c:v>83.45</c:v>
                </c:pt>
                <c:pt idx="271">
                  <c:v>83.14</c:v>
                </c:pt>
                <c:pt idx="272">
                  <c:v>81.7</c:v>
                </c:pt>
                <c:pt idx="273">
                  <c:v>79.87</c:v>
                </c:pt>
                <c:pt idx="274">
                  <c:v>79.12</c:v>
                </c:pt>
                <c:pt idx="275">
                  <c:v>78.61</c:v>
                </c:pt>
                <c:pt idx="276">
                  <c:v>78.010000000000005</c:v>
                </c:pt>
                <c:pt idx="277">
                  <c:v>76.23</c:v>
                </c:pt>
                <c:pt idx="278">
                  <c:v>75.87</c:v>
                </c:pt>
                <c:pt idx="279">
                  <c:v>74.790000000000006</c:v>
                </c:pt>
                <c:pt idx="280">
                  <c:v>73.73</c:v>
                </c:pt>
                <c:pt idx="281">
                  <c:v>72.34</c:v>
                </c:pt>
                <c:pt idx="282">
                  <c:v>70.95</c:v>
                </c:pt>
                <c:pt idx="283">
                  <c:v>71.2</c:v>
                </c:pt>
                <c:pt idx="284">
                  <c:v>70.73</c:v>
                </c:pt>
                <c:pt idx="285">
                  <c:v>72.23</c:v>
                </c:pt>
                <c:pt idx="286">
                  <c:v>68.150000000000006</c:v>
                </c:pt>
                <c:pt idx="287">
                  <c:v>65.680000000000007</c:v>
                </c:pt>
                <c:pt idx="288">
                  <c:v>64.06</c:v>
                </c:pt>
                <c:pt idx="289">
                  <c:v>65.23</c:v>
                </c:pt>
                <c:pt idx="290">
                  <c:v>64.650000000000006</c:v>
                </c:pt>
                <c:pt idx="291">
                  <c:v>66.010000000000005</c:v>
                </c:pt>
                <c:pt idx="292">
                  <c:v>68.78</c:v>
                </c:pt>
                <c:pt idx="293">
                  <c:v>68.2</c:v>
                </c:pt>
                <c:pt idx="294">
                  <c:v>68.09</c:v>
                </c:pt>
                <c:pt idx="295">
                  <c:v>65.06</c:v>
                </c:pt>
                <c:pt idx="296">
                  <c:v>60.88</c:v>
                </c:pt>
                <c:pt idx="297">
                  <c:v>56.54</c:v>
                </c:pt>
                <c:pt idx="298">
                  <c:v>53.4</c:v>
                </c:pt>
                <c:pt idx="299">
                  <c:v>53.14</c:v>
                </c:pt>
              </c:numCache>
            </c:numRef>
          </c:yVal>
          <c:smooth val="0"/>
        </c:ser>
        <c:ser>
          <c:idx val="1"/>
          <c:order val="1"/>
          <c:tx>
            <c:v>八木</c:v>
          </c:tx>
          <c:marker>
            <c:symbol val="none"/>
          </c:marker>
          <c:xVal>
            <c:numRef>
              <c:f>'2021atami'!$D$3:$D$302</c:f>
              <c:numCache>
                <c:formatCode>General</c:formatCode>
                <c:ptCount val="300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18</c:v>
                </c:pt>
                <c:pt idx="5">
                  <c:v>23</c:v>
                </c:pt>
                <c:pt idx="6">
                  <c:v>28</c:v>
                </c:pt>
                <c:pt idx="7">
                  <c:v>32</c:v>
                </c:pt>
                <c:pt idx="8">
                  <c:v>37</c:v>
                </c:pt>
                <c:pt idx="9">
                  <c:v>42</c:v>
                </c:pt>
                <c:pt idx="10">
                  <c:v>47</c:v>
                </c:pt>
                <c:pt idx="11">
                  <c:v>51</c:v>
                </c:pt>
                <c:pt idx="12">
                  <c:v>56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79</c:v>
                </c:pt>
                <c:pt idx="18">
                  <c:v>84</c:v>
                </c:pt>
                <c:pt idx="19">
                  <c:v>89</c:v>
                </c:pt>
                <c:pt idx="20">
                  <c:v>93</c:v>
                </c:pt>
                <c:pt idx="21">
                  <c:v>98</c:v>
                </c:pt>
                <c:pt idx="22">
                  <c:v>103</c:v>
                </c:pt>
                <c:pt idx="23">
                  <c:v>108</c:v>
                </c:pt>
                <c:pt idx="24">
                  <c:v>112</c:v>
                </c:pt>
                <c:pt idx="25">
                  <c:v>117</c:v>
                </c:pt>
                <c:pt idx="26">
                  <c:v>122</c:v>
                </c:pt>
                <c:pt idx="27">
                  <c:v>126</c:v>
                </c:pt>
                <c:pt idx="28">
                  <c:v>131</c:v>
                </c:pt>
                <c:pt idx="29">
                  <c:v>136</c:v>
                </c:pt>
                <c:pt idx="30">
                  <c:v>141</c:v>
                </c:pt>
                <c:pt idx="31">
                  <c:v>145</c:v>
                </c:pt>
                <c:pt idx="32">
                  <c:v>150</c:v>
                </c:pt>
                <c:pt idx="33">
                  <c:v>155</c:v>
                </c:pt>
                <c:pt idx="34">
                  <c:v>159</c:v>
                </c:pt>
                <c:pt idx="35">
                  <c:v>164</c:v>
                </c:pt>
                <c:pt idx="36">
                  <c:v>169</c:v>
                </c:pt>
                <c:pt idx="37">
                  <c:v>173</c:v>
                </c:pt>
                <c:pt idx="38">
                  <c:v>178</c:v>
                </c:pt>
                <c:pt idx="39">
                  <c:v>183</c:v>
                </c:pt>
                <c:pt idx="40">
                  <c:v>188</c:v>
                </c:pt>
                <c:pt idx="41">
                  <c:v>192</c:v>
                </c:pt>
                <c:pt idx="42">
                  <c:v>197</c:v>
                </c:pt>
                <c:pt idx="43">
                  <c:v>202</c:v>
                </c:pt>
                <c:pt idx="44">
                  <c:v>206</c:v>
                </c:pt>
                <c:pt idx="45">
                  <c:v>211</c:v>
                </c:pt>
                <c:pt idx="46">
                  <c:v>216</c:v>
                </c:pt>
                <c:pt idx="47">
                  <c:v>221</c:v>
                </c:pt>
                <c:pt idx="48">
                  <c:v>225</c:v>
                </c:pt>
                <c:pt idx="49">
                  <c:v>230</c:v>
                </c:pt>
                <c:pt idx="50">
                  <c:v>235</c:v>
                </c:pt>
                <c:pt idx="51">
                  <c:v>239</c:v>
                </c:pt>
                <c:pt idx="52">
                  <c:v>244</c:v>
                </c:pt>
                <c:pt idx="53">
                  <c:v>249</c:v>
                </c:pt>
                <c:pt idx="54">
                  <c:v>253</c:v>
                </c:pt>
                <c:pt idx="55">
                  <c:v>258</c:v>
                </c:pt>
                <c:pt idx="56">
                  <c:v>263</c:v>
                </c:pt>
                <c:pt idx="57">
                  <c:v>268</c:v>
                </c:pt>
                <c:pt idx="58">
                  <c:v>272</c:v>
                </c:pt>
                <c:pt idx="59">
                  <c:v>277</c:v>
                </c:pt>
                <c:pt idx="60">
                  <c:v>282</c:v>
                </c:pt>
                <c:pt idx="61">
                  <c:v>286</c:v>
                </c:pt>
                <c:pt idx="62">
                  <c:v>291</c:v>
                </c:pt>
                <c:pt idx="63">
                  <c:v>296</c:v>
                </c:pt>
                <c:pt idx="64">
                  <c:v>300</c:v>
                </c:pt>
                <c:pt idx="65">
                  <c:v>305</c:v>
                </c:pt>
                <c:pt idx="66">
                  <c:v>310</c:v>
                </c:pt>
                <c:pt idx="67">
                  <c:v>315</c:v>
                </c:pt>
                <c:pt idx="68">
                  <c:v>319</c:v>
                </c:pt>
                <c:pt idx="69">
                  <c:v>324</c:v>
                </c:pt>
                <c:pt idx="70">
                  <c:v>329</c:v>
                </c:pt>
                <c:pt idx="71">
                  <c:v>333</c:v>
                </c:pt>
                <c:pt idx="72">
                  <c:v>338</c:v>
                </c:pt>
                <c:pt idx="73">
                  <c:v>343</c:v>
                </c:pt>
                <c:pt idx="74">
                  <c:v>348</c:v>
                </c:pt>
                <c:pt idx="75">
                  <c:v>352</c:v>
                </c:pt>
                <c:pt idx="76">
                  <c:v>357</c:v>
                </c:pt>
                <c:pt idx="77">
                  <c:v>362</c:v>
                </c:pt>
                <c:pt idx="78">
                  <c:v>366</c:v>
                </c:pt>
                <c:pt idx="79">
                  <c:v>371</c:v>
                </c:pt>
                <c:pt idx="80">
                  <c:v>376</c:v>
                </c:pt>
                <c:pt idx="81">
                  <c:v>381</c:v>
                </c:pt>
                <c:pt idx="82">
                  <c:v>385</c:v>
                </c:pt>
                <c:pt idx="83">
                  <c:v>390</c:v>
                </c:pt>
                <c:pt idx="84">
                  <c:v>395</c:v>
                </c:pt>
                <c:pt idx="85">
                  <c:v>399</c:v>
                </c:pt>
                <c:pt idx="86">
                  <c:v>404</c:v>
                </c:pt>
                <c:pt idx="87">
                  <c:v>409</c:v>
                </c:pt>
                <c:pt idx="88">
                  <c:v>413</c:v>
                </c:pt>
                <c:pt idx="89">
                  <c:v>418</c:v>
                </c:pt>
                <c:pt idx="90">
                  <c:v>423</c:v>
                </c:pt>
                <c:pt idx="91">
                  <c:v>428</c:v>
                </c:pt>
                <c:pt idx="92">
                  <c:v>432</c:v>
                </c:pt>
                <c:pt idx="93">
                  <c:v>437</c:v>
                </c:pt>
                <c:pt idx="94">
                  <c:v>442</c:v>
                </c:pt>
                <c:pt idx="95">
                  <c:v>446</c:v>
                </c:pt>
                <c:pt idx="96">
                  <c:v>451</c:v>
                </c:pt>
                <c:pt idx="97">
                  <c:v>456</c:v>
                </c:pt>
                <c:pt idx="98">
                  <c:v>461</c:v>
                </c:pt>
                <c:pt idx="99">
                  <c:v>465</c:v>
                </c:pt>
                <c:pt idx="100">
                  <c:v>470</c:v>
                </c:pt>
                <c:pt idx="101">
                  <c:v>475</c:v>
                </c:pt>
                <c:pt idx="102">
                  <c:v>479</c:v>
                </c:pt>
                <c:pt idx="103">
                  <c:v>484</c:v>
                </c:pt>
                <c:pt idx="104">
                  <c:v>489</c:v>
                </c:pt>
                <c:pt idx="105">
                  <c:v>494</c:v>
                </c:pt>
                <c:pt idx="106">
                  <c:v>498</c:v>
                </c:pt>
                <c:pt idx="107">
                  <c:v>503</c:v>
                </c:pt>
                <c:pt idx="108">
                  <c:v>507</c:v>
                </c:pt>
                <c:pt idx="109">
                  <c:v>512</c:v>
                </c:pt>
                <c:pt idx="110">
                  <c:v>517</c:v>
                </c:pt>
                <c:pt idx="111">
                  <c:v>521</c:v>
                </c:pt>
                <c:pt idx="112">
                  <c:v>526</c:v>
                </c:pt>
                <c:pt idx="113">
                  <c:v>531</c:v>
                </c:pt>
                <c:pt idx="114">
                  <c:v>536</c:v>
                </c:pt>
                <c:pt idx="115">
                  <c:v>540</c:v>
                </c:pt>
                <c:pt idx="116">
                  <c:v>545</c:v>
                </c:pt>
                <c:pt idx="117">
                  <c:v>550</c:v>
                </c:pt>
                <c:pt idx="118">
                  <c:v>554</c:v>
                </c:pt>
                <c:pt idx="119">
                  <c:v>559</c:v>
                </c:pt>
                <c:pt idx="120">
                  <c:v>564</c:v>
                </c:pt>
                <c:pt idx="121">
                  <c:v>569</c:v>
                </c:pt>
                <c:pt idx="122">
                  <c:v>573</c:v>
                </c:pt>
                <c:pt idx="123">
                  <c:v>578</c:v>
                </c:pt>
                <c:pt idx="124">
                  <c:v>583</c:v>
                </c:pt>
                <c:pt idx="125">
                  <c:v>587</c:v>
                </c:pt>
                <c:pt idx="126">
                  <c:v>592</c:v>
                </c:pt>
                <c:pt idx="127">
                  <c:v>597</c:v>
                </c:pt>
                <c:pt idx="128">
                  <c:v>601</c:v>
                </c:pt>
                <c:pt idx="129">
                  <c:v>606</c:v>
                </c:pt>
                <c:pt idx="130">
                  <c:v>611</c:v>
                </c:pt>
                <c:pt idx="131">
                  <c:v>616</c:v>
                </c:pt>
                <c:pt idx="132">
                  <c:v>620</c:v>
                </c:pt>
                <c:pt idx="133">
                  <c:v>625</c:v>
                </c:pt>
                <c:pt idx="134">
                  <c:v>630</c:v>
                </c:pt>
                <c:pt idx="135">
                  <c:v>634</c:v>
                </c:pt>
                <c:pt idx="136">
                  <c:v>639</c:v>
                </c:pt>
                <c:pt idx="137">
                  <c:v>644</c:v>
                </c:pt>
                <c:pt idx="138">
                  <c:v>649</c:v>
                </c:pt>
                <c:pt idx="139">
                  <c:v>653</c:v>
                </c:pt>
                <c:pt idx="140">
                  <c:v>658</c:v>
                </c:pt>
                <c:pt idx="141">
                  <c:v>663</c:v>
                </c:pt>
                <c:pt idx="142">
                  <c:v>667</c:v>
                </c:pt>
                <c:pt idx="143">
                  <c:v>672</c:v>
                </c:pt>
                <c:pt idx="144">
                  <c:v>677</c:v>
                </c:pt>
                <c:pt idx="145">
                  <c:v>682</c:v>
                </c:pt>
                <c:pt idx="146">
                  <c:v>686</c:v>
                </c:pt>
                <c:pt idx="147">
                  <c:v>691</c:v>
                </c:pt>
                <c:pt idx="148">
                  <c:v>696</c:v>
                </c:pt>
                <c:pt idx="149">
                  <c:v>700</c:v>
                </c:pt>
                <c:pt idx="150">
                  <c:v>705</c:v>
                </c:pt>
                <c:pt idx="151">
                  <c:v>710</c:v>
                </c:pt>
                <c:pt idx="152">
                  <c:v>714</c:v>
                </c:pt>
                <c:pt idx="153">
                  <c:v>719</c:v>
                </c:pt>
                <c:pt idx="154">
                  <c:v>724</c:v>
                </c:pt>
                <c:pt idx="155">
                  <c:v>729</c:v>
                </c:pt>
                <c:pt idx="156">
                  <c:v>733</c:v>
                </c:pt>
                <c:pt idx="157">
                  <c:v>738</c:v>
                </c:pt>
                <c:pt idx="158">
                  <c:v>743</c:v>
                </c:pt>
                <c:pt idx="159">
                  <c:v>747</c:v>
                </c:pt>
                <c:pt idx="160">
                  <c:v>752</c:v>
                </c:pt>
                <c:pt idx="161">
                  <c:v>757</c:v>
                </c:pt>
                <c:pt idx="162">
                  <c:v>762</c:v>
                </c:pt>
                <c:pt idx="163">
                  <c:v>766</c:v>
                </c:pt>
                <c:pt idx="164">
                  <c:v>771</c:v>
                </c:pt>
                <c:pt idx="165">
                  <c:v>776</c:v>
                </c:pt>
                <c:pt idx="166">
                  <c:v>780</c:v>
                </c:pt>
                <c:pt idx="167">
                  <c:v>785</c:v>
                </c:pt>
                <c:pt idx="168">
                  <c:v>790</c:v>
                </c:pt>
                <c:pt idx="169">
                  <c:v>795</c:v>
                </c:pt>
                <c:pt idx="170">
                  <c:v>799</c:v>
                </c:pt>
                <c:pt idx="171">
                  <c:v>804</c:v>
                </c:pt>
                <c:pt idx="172">
                  <c:v>809</c:v>
                </c:pt>
                <c:pt idx="173">
                  <c:v>813</c:v>
                </c:pt>
                <c:pt idx="174">
                  <c:v>818</c:v>
                </c:pt>
                <c:pt idx="175">
                  <c:v>823</c:v>
                </c:pt>
                <c:pt idx="176">
                  <c:v>827</c:v>
                </c:pt>
                <c:pt idx="177">
                  <c:v>832</c:v>
                </c:pt>
                <c:pt idx="178">
                  <c:v>837</c:v>
                </c:pt>
                <c:pt idx="179">
                  <c:v>842</c:v>
                </c:pt>
                <c:pt idx="180">
                  <c:v>846</c:v>
                </c:pt>
                <c:pt idx="181">
                  <c:v>851</c:v>
                </c:pt>
                <c:pt idx="182">
                  <c:v>856</c:v>
                </c:pt>
                <c:pt idx="183">
                  <c:v>860</c:v>
                </c:pt>
                <c:pt idx="184">
                  <c:v>865</c:v>
                </c:pt>
                <c:pt idx="185">
                  <c:v>870</c:v>
                </c:pt>
                <c:pt idx="186">
                  <c:v>875</c:v>
                </c:pt>
                <c:pt idx="187">
                  <c:v>879</c:v>
                </c:pt>
                <c:pt idx="188">
                  <c:v>884</c:v>
                </c:pt>
                <c:pt idx="189">
                  <c:v>889</c:v>
                </c:pt>
                <c:pt idx="190">
                  <c:v>893</c:v>
                </c:pt>
                <c:pt idx="191">
                  <c:v>898</c:v>
                </c:pt>
                <c:pt idx="192">
                  <c:v>903</c:v>
                </c:pt>
                <c:pt idx="193">
                  <c:v>908</c:v>
                </c:pt>
                <c:pt idx="194">
                  <c:v>912</c:v>
                </c:pt>
                <c:pt idx="195">
                  <c:v>917</c:v>
                </c:pt>
                <c:pt idx="196">
                  <c:v>922</c:v>
                </c:pt>
                <c:pt idx="197">
                  <c:v>926</c:v>
                </c:pt>
                <c:pt idx="198">
                  <c:v>931</c:v>
                </c:pt>
                <c:pt idx="199">
                  <c:v>936</c:v>
                </c:pt>
                <c:pt idx="200">
                  <c:v>941</c:v>
                </c:pt>
                <c:pt idx="201">
                  <c:v>945</c:v>
                </c:pt>
                <c:pt idx="202">
                  <c:v>950</c:v>
                </c:pt>
                <c:pt idx="203">
                  <c:v>955</c:v>
                </c:pt>
                <c:pt idx="204">
                  <c:v>959</c:v>
                </c:pt>
                <c:pt idx="205">
                  <c:v>964</c:v>
                </c:pt>
                <c:pt idx="206">
                  <c:v>969</c:v>
                </c:pt>
                <c:pt idx="207">
                  <c:v>973</c:v>
                </c:pt>
                <c:pt idx="208">
                  <c:v>978</c:v>
                </c:pt>
                <c:pt idx="209">
                  <c:v>983</c:v>
                </c:pt>
                <c:pt idx="210">
                  <c:v>988</c:v>
                </c:pt>
                <c:pt idx="211">
                  <c:v>992</c:v>
                </c:pt>
                <c:pt idx="212">
                  <c:v>997</c:v>
                </c:pt>
                <c:pt idx="213">
                  <c:v>1002</c:v>
                </c:pt>
                <c:pt idx="214">
                  <c:v>1006</c:v>
                </c:pt>
                <c:pt idx="215">
                  <c:v>1011</c:v>
                </c:pt>
                <c:pt idx="216">
                  <c:v>1016</c:v>
                </c:pt>
                <c:pt idx="217">
                  <c:v>1021</c:v>
                </c:pt>
                <c:pt idx="218">
                  <c:v>1025</c:v>
                </c:pt>
                <c:pt idx="219">
                  <c:v>1030</c:v>
                </c:pt>
                <c:pt idx="220">
                  <c:v>1035</c:v>
                </c:pt>
                <c:pt idx="221">
                  <c:v>1039</c:v>
                </c:pt>
                <c:pt idx="222">
                  <c:v>1044</c:v>
                </c:pt>
                <c:pt idx="223">
                  <c:v>1049</c:v>
                </c:pt>
                <c:pt idx="224">
                  <c:v>1054</c:v>
                </c:pt>
                <c:pt idx="225">
                  <c:v>1058</c:v>
                </c:pt>
                <c:pt idx="226">
                  <c:v>1063</c:v>
                </c:pt>
                <c:pt idx="227">
                  <c:v>1068</c:v>
                </c:pt>
                <c:pt idx="228">
                  <c:v>1072</c:v>
                </c:pt>
                <c:pt idx="229">
                  <c:v>1077</c:v>
                </c:pt>
                <c:pt idx="230">
                  <c:v>1082</c:v>
                </c:pt>
                <c:pt idx="231">
                  <c:v>1086</c:v>
                </c:pt>
                <c:pt idx="232">
                  <c:v>1091</c:v>
                </c:pt>
                <c:pt idx="233">
                  <c:v>1096</c:v>
                </c:pt>
                <c:pt idx="234">
                  <c:v>1101</c:v>
                </c:pt>
                <c:pt idx="235">
                  <c:v>1105</c:v>
                </c:pt>
                <c:pt idx="236">
                  <c:v>1110</c:v>
                </c:pt>
                <c:pt idx="237">
                  <c:v>1115</c:v>
                </c:pt>
                <c:pt idx="238">
                  <c:v>1119</c:v>
                </c:pt>
                <c:pt idx="239">
                  <c:v>1124</c:v>
                </c:pt>
                <c:pt idx="240">
                  <c:v>1129</c:v>
                </c:pt>
                <c:pt idx="241">
                  <c:v>1134</c:v>
                </c:pt>
                <c:pt idx="242">
                  <c:v>1138</c:v>
                </c:pt>
                <c:pt idx="243">
                  <c:v>1143</c:v>
                </c:pt>
                <c:pt idx="244">
                  <c:v>1148</c:v>
                </c:pt>
                <c:pt idx="245">
                  <c:v>1152</c:v>
                </c:pt>
                <c:pt idx="246">
                  <c:v>1157</c:v>
                </c:pt>
                <c:pt idx="247">
                  <c:v>1162</c:v>
                </c:pt>
                <c:pt idx="248">
                  <c:v>1166</c:v>
                </c:pt>
                <c:pt idx="249">
                  <c:v>1171</c:v>
                </c:pt>
                <c:pt idx="250">
                  <c:v>1176</c:v>
                </c:pt>
                <c:pt idx="251">
                  <c:v>1181</c:v>
                </c:pt>
                <c:pt idx="252">
                  <c:v>1185</c:v>
                </c:pt>
                <c:pt idx="253">
                  <c:v>1190</c:v>
                </c:pt>
                <c:pt idx="254">
                  <c:v>1195</c:v>
                </c:pt>
                <c:pt idx="255">
                  <c:v>1199</c:v>
                </c:pt>
                <c:pt idx="256">
                  <c:v>1204</c:v>
                </c:pt>
                <c:pt idx="257">
                  <c:v>1209</c:v>
                </c:pt>
                <c:pt idx="258">
                  <c:v>1214</c:v>
                </c:pt>
                <c:pt idx="259">
                  <c:v>1218</c:v>
                </c:pt>
                <c:pt idx="260">
                  <c:v>1223</c:v>
                </c:pt>
                <c:pt idx="261">
                  <c:v>1228</c:v>
                </c:pt>
                <c:pt idx="262">
                  <c:v>1232</c:v>
                </c:pt>
                <c:pt idx="263">
                  <c:v>1237</c:v>
                </c:pt>
                <c:pt idx="264">
                  <c:v>1242</c:v>
                </c:pt>
                <c:pt idx="265">
                  <c:v>1247</c:v>
                </c:pt>
                <c:pt idx="266">
                  <c:v>1251</c:v>
                </c:pt>
                <c:pt idx="267">
                  <c:v>1256</c:v>
                </c:pt>
                <c:pt idx="268">
                  <c:v>1261</c:v>
                </c:pt>
                <c:pt idx="269">
                  <c:v>1265</c:v>
                </c:pt>
                <c:pt idx="270">
                  <c:v>1270</c:v>
                </c:pt>
                <c:pt idx="271">
                  <c:v>1275</c:v>
                </c:pt>
                <c:pt idx="272">
                  <c:v>1279</c:v>
                </c:pt>
                <c:pt idx="273">
                  <c:v>1284</c:v>
                </c:pt>
                <c:pt idx="274">
                  <c:v>1289</c:v>
                </c:pt>
                <c:pt idx="275">
                  <c:v>1294</c:v>
                </c:pt>
                <c:pt idx="276">
                  <c:v>1298</c:v>
                </c:pt>
                <c:pt idx="277">
                  <c:v>1303</c:v>
                </c:pt>
                <c:pt idx="278">
                  <c:v>1308</c:v>
                </c:pt>
                <c:pt idx="279">
                  <c:v>1312</c:v>
                </c:pt>
                <c:pt idx="280">
                  <c:v>1317</c:v>
                </c:pt>
                <c:pt idx="281">
                  <c:v>1322</c:v>
                </c:pt>
                <c:pt idx="282">
                  <c:v>1327</c:v>
                </c:pt>
                <c:pt idx="283">
                  <c:v>1331</c:v>
                </c:pt>
                <c:pt idx="284">
                  <c:v>1336</c:v>
                </c:pt>
                <c:pt idx="285">
                  <c:v>1341</c:v>
                </c:pt>
                <c:pt idx="286">
                  <c:v>1345</c:v>
                </c:pt>
                <c:pt idx="287">
                  <c:v>1350</c:v>
                </c:pt>
                <c:pt idx="288">
                  <c:v>1355</c:v>
                </c:pt>
                <c:pt idx="289">
                  <c:v>1360</c:v>
                </c:pt>
                <c:pt idx="290">
                  <c:v>1364</c:v>
                </c:pt>
                <c:pt idx="291">
                  <c:v>1369</c:v>
                </c:pt>
                <c:pt idx="292">
                  <c:v>1374</c:v>
                </c:pt>
                <c:pt idx="293">
                  <c:v>1378</c:v>
                </c:pt>
                <c:pt idx="294">
                  <c:v>1383</c:v>
                </c:pt>
                <c:pt idx="295">
                  <c:v>1388</c:v>
                </c:pt>
                <c:pt idx="296">
                  <c:v>1392</c:v>
                </c:pt>
                <c:pt idx="297">
                  <c:v>1397</c:v>
                </c:pt>
                <c:pt idx="298">
                  <c:v>1402</c:v>
                </c:pt>
                <c:pt idx="299">
                  <c:v>1407</c:v>
                </c:pt>
              </c:numCache>
            </c:numRef>
          </c:xVal>
          <c:yVal>
            <c:numRef>
              <c:f>'2021atami'!$E$3:$E$302</c:f>
              <c:numCache>
                <c:formatCode>General</c:formatCode>
                <c:ptCount val="300"/>
                <c:pt idx="0">
                  <c:v>388.74</c:v>
                </c:pt>
                <c:pt idx="1">
                  <c:v>387.12</c:v>
                </c:pt>
                <c:pt idx="2">
                  <c:v>383.48</c:v>
                </c:pt>
                <c:pt idx="3">
                  <c:v>381.98</c:v>
                </c:pt>
                <c:pt idx="4">
                  <c:v>378.83</c:v>
                </c:pt>
                <c:pt idx="5">
                  <c:v>375.74</c:v>
                </c:pt>
                <c:pt idx="6">
                  <c:v>374.2</c:v>
                </c:pt>
                <c:pt idx="7">
                  <c:v>371.25</c:v>
                </c:pt>
                <c:pt idx="8">
                  <c:v>369.58</c:v>
                </c:pt>
                <c:pt idx="9">
                  <c:v>367.2</c:v>
                </c:pt>
                <c:pt idx="10">
                  <c:v>365.25</c:v>
                </c:pt>
                <c:pt idx="11">
                  <c:v>364.81</c:v>
                </c:pt>
                <c:pt idx="12">
                  <c:v>363.05</c:v>
                </c:pt>
                <c:pt idx="13">
                  <c:v>361.93</c:v>
                </c:pt>
                <c:pt idx="14">
                  <c:v>360.31</c:v>
                </c:pt>
                <c:pt idx="15">
                  <c:v>358.52</c:v>
                </c:pt>
                <c:pt idx="16">
                  <c:v>356.94</c:v>
                </c:pt>
                <c:pt idx="17">
                  <c:v>352.86</c:v>
                </c:pt>
                <c:pt idx="18">
                  <c:v>350.77</c:v>
                </c:pt>
                <c:pt idx="19">
                  <c:v>348.72</c:v>
                </c:pt>
                <c:pt idx="20">
                  <c:v>346.77</c:v>
                </c:pt>
                <c:pt idx="21">
                  <c:v>344.37</c:v>
                </c:pt>
                <c:pt idx="22">
                  <c:v>342.04</c:v>
                </c:pt>
                <c:pt idx="23">
                  <c:v>339.35</c:v>
                </c:pt>
                <c:pt idx="24">
                  <c:v>337.27</c:v>
                </c:pt>
                <c:pt idx="25">
                  <c:v>334.38</c:v>
                </c:pt>
                <c:pt idx="26">
                  <c:v>331.64</c:v>
                </c:pt>
                <c:pt idx="27">
                  <c:v>330.38</c:v>
                </c:pt>
                <c:pt idx="28">
                  <c:v>327.85</c:v>
                </c:pt>
                <c:pt idx="29">
                  <c:v>326.54000000000002</c:v>
                </c:pt>
                <c:pt idx="30">
                  <c:v>325.10000000000002</c:v>
                </c:pt>
                <c:pt idx="31">
                  <c:v>323.56</c:v>
                </c:pt>
                <c:pt idx="32">
                  <c:v>320.13</c:v>
                </c:pt>
                <c:pt idx="33">
                  <c:v>318.45</c:v>
                </c:pt>
                <c:pt idx="34">
                  <c:v>316.32</c:v>
                </c:pt>
                <c:pt idx="35">
                  <c:v>313.95</c:v>
                </c:pt>
                <c:pt idx="36">
                  <c:v>311.32</c:v>
                </c:pt>
                <c:pt idx="37">
                  <c:v>307.24</c:v>
                </c:pt>
                <c:pt idx="38">
                  <c:v>305.07</c:v>
                </c:pt>
                <c:pt idx="39">
                  <c:v>302.85000000000002</c:v>
                </c:pt>
                <c:pt idx="40">
                  <c:v>300.63</c:v>
                </c:pt>
                <c:pt idx="41">
                  <c:v>298.60000000000002</c:v>
                </c:pt>
                <c:pt idx="42">
                  <c:v>294.88</c:v>
                </c:pt>
                <c:pt idx="43">
                  <c:v>293.39</c:v>
                </c:pt>
                <c:pt idx="44">
                  <c:v>292.08</c:v>
                </c:pt>
                <c:pt idx="45">
                  <c:v>290.98</c:v>
                </c:pt>
                <c:pt idx="46">
                  <c:v>289.99</c:v>
                </c:pt>
                <c:pt idx="47">
                  <c:v>288.2</c:v>
                </c:pt>
                <c:pt idx="48">
                  <c:v>286.88</c:v>
                </c:pt>
                <c:pt idx="49">
                  <c:v>285.45</c:v>
                </c:pt>
                <c:pt idx="50">
                  <c:v>284.14</c:v>
                </c:pt>
                <c:pt idx="51">
                  <c:v>283</c:v>
                </c:pt>
                <c:pt idx="52">
                  <c:v>281.38</c:v>
                </c:pt>
                <c:pt idx="53">
                  <c:v>279.85000000000002</c:v>
                </c:pt>
                <c:pt idx="54">
                  <c:v>277.10000000000002</c:v>
                </c:pt>
                <c:pt idx="55">
                  <c:v>275.56</c:v>
                </c:pt>
                <c:pt idx="56">
                  <c:v>274.76</c:v>
                </c:pt>
                <c:pt idx="57">
                  <c:v>272.97000000000003</c:v>
                </c:pt>
                <c:pt idx="58">
                  <c:v>272.83</c:v>
                </c:pt>
                <c:pt idx="59">
                  <c:v>271.24</c:v>
                </c:pt>
                <c:pt idx="60">
                  <c:v>270.87</c:v>
                </c:pt>
                <c:pt idx="61">
                  <c:v>269.11</c:v>
                </c:pt>
                <c:pt idx="62">
                  <c:v>268.68</c:v>
                </c:pt>
                <c:pt idx="63">
                  <c:v>267.37</c:v>
                </c:pt>
                <c:pt idx="64">
                  <c:v>265.64</c:v>
                </c:pt>
                <c:pt idx="65">
                  <c:v>265.32</c:v>
                </c:pt>
                <c:pt idx="66">
                  <c:v>263.2</c:v>
                </c:pt>
                <c:pt idx="67">
                  <c:v>263.16000000000003</c:v>
                </c:pt>
                <c:pt idx="68">
                  <c:v>261.36</c:v>
                </c:pt>
                <c:pt idx="69">
                  <c:v>260.17</c:v>
                </c:pt>
                <c:pt idx="70">
                  <c:v>258.87</c:v>
                </c:pt>
                <c:pt idx="71">
                  <c:v>258.19</c:v>
                </c:pt>
                <c:pt idx="72">
                  <c:v>256.73</c:v>
                </c:pt>
                <c:pt idx="73">
                  <c:v>256.36</c:v>
                </c:pt>
                <c:pt idx="74">
                  <c:v>254.73</c:v>
                </c:pt>
                <c:pt idx="75">
                  <c:v>252.61</c:v>
                </c:pt>
                <c:pt idx="76">
                  <c:v>253.05</c:v>
                </c:pt>
                <c:pt idx="77">
                  <c:v>251.17</c:v>
                </c:pt>
                <c:pt idx="78">
                  <c:v>250.65</c:v>
                </c:pt>
                <c:pt idx="79">
                  <c:v>246.82</c:v>
                </c:pt>
                <c:pt idx="80">
                  <c:v>242.02</c:v>
                </c:pt>
                <c:pt idx="81">
                  <c:v>240.75</c:v>
                </c:pt>
                <c:pt idx="82">
                  <c:v>236.49</c:v>
                </c:pt>
                <c:pt idx="83">
                  <c:v>235.75</c:v>
                </c:pt>
                <c:pt idx="84">
                  <c:v>234.55</c:v>
                </c:pt>
                <c:pt idx="85">
                  <c:v>235.23</c:v>
                </c:pt>
                <c:pt idx="86">
                  <c:v>234.08</c:v>
                </c:pt>
                <c:pt idx="87">
                  <c:v>234.97</c:v>
                </c:pt>
                <c:pt idx="88">
                  <c:v>234.97</c:v>
                </c:pt>
                <c:pt idx="89">
                  <c:v>233.33</c:v>
                </c:pt>
                <c:pt idx="90">
                  <c:v>231.48</c:v>
                </c:pt>
                <c:pt idx="91">
                  <c:v>229.84</c:v>
                </c:pt>
                <c:pt idx="92">
                  <c:v>228.21</c:v>
                </c:pt>
                <c:pt idx="93">
                  <c:v>226.37</c:v>
                </c:pt>
                <c:pt idx="94">
                  <c:v>226.37</c:v>
                </c:pt>
                <c:pt idx="95">
                  <c:v>224.41</c:v>
                </c:pt>
                <c:pt idx="96">
                  <c:v>222.78</c:v>
                </c:pt>
                <c:pt idx="97">
                  <c:v>221.9</c:v>
                </c:pt>
                <c:pt idx="98">
                  <c:v>223.02</c:v>
                </c:pt>
                <c:pt idx="99">
                  <c:v>225.22</c:v>
                </c:pt>
                <c:pt idx="100">
                  <c:v>222.13</c:v>
                </c:pt>
                <c:pt idx="101">
                  <c:v>219.81</c:v>
                </c:pt>
                <c:pt idx="102">
                  <c:v>215.87</c:v>
                </c:pt>
                <c:pt idx="103">
                  <c:v>211.27</c:v>
                </c:pt>
                <c:pt idx="104">
                  <c:v>207.46</c:v>
                </c:pt>
                <c:pt idx="105">
                  <c:v>204.64</c:v>
                </c:pt>
                <c:pt idx="106">
                  <c:v>202.86</c:v>
                </c:pt>
                <c:pt idx="107">
                  <c:v>201.3</c:v>
                </c:pt>
                <c:pt idx="108">
                  <c:v>200.44</c:v>
                </c:pt>
                <c:pt idx="109">
                  <c:v>199.6</c:v>
                </c:pt>
                <c:pt idx="110">
                  <c:v>198.67</c:v>
                </c:pt>
                <c:pt idx="111">
                  <c:v>197.47</c:v>
                </c:pt>
                <c:pt idx="112">
                  <c:v>194.73</c:v>
                </c:pt>
                <c:pt idx="113">
                  <c:v>193.6</c:v>
                </c:pt>
                <c:pt idx="114">
                  <c:v>192.73</c:v>
                </c:pt>
                <c:pt idx="115">
                  <c:v>191.72</c:v>
                </c:pt>
                <c:pt idx="116">
                  <c:v>190.62</c:v>
                </c:pt>
                <c:pt idx="117">
                  <c:v>188.28</c:v>
                </c:pt>
                <c:pt idx="118">
                  <c:v>187.26</c:v>
                </c:pt>
                <c:pt idx="119">
                  <c:v>186.07</c:v>
                </c:pt>
                <c:pt idx="120">
                  <c:v>185.08</c:v>
                </c:pt>
                <c:pt idx="121">
                  <c:v>184.28</c:v>
                </c:pt>
                <c:pt idx="122">
                  <c:v>181.67</c:v>
                </c:pt>
                <c:pt idx="123">
                  <c:v>179.96</c:v>
                </c:pt>
                <c:pt idx="124">
                  <c:v>179.18</c:v>
                </c:pt>
                <c:pt idx="125">
                  <c:v>178.71</c:v>
                </c:pt>
                <c:pt idx="126">
                  <c:v>178.59</c:v>
                </c:pt>
                <c:pt idx="127">
                  <c:v>175.44</c:v>
                </c:pt>
                <c:pt idx="128">
                  <c:v>172.38</c:v>
                </c:pt>
                <c:pt idx="129">
                  <c:v>169.34</c:v>
                </c:pt>
                <c:pt idx="130">
                  <c:v>166.3</c:v>
                </c:pt>
                <c:pt idx="131">
                  <c:v>162.99</c:v>
                </c:pt>
                <c:pt idx="132">
                  <c:v>156.66</c:v>
                </c:pt>
                <c:pt idx="133">
                  <c:v>153.86000000000001</c:v>
                </c:pt>
                <c:pt idx="134">
                  <c:v>151.22</c:v>
                </c:pt>
                <c:pt idx="135">
                  <c:v>148.88</c:v>
                </c:pt>
                <c:pt idx="136">
                  <c:v>146.77000000000001</c:v>
                </c:pt>
                <c:pt idx="137">
                  <c:v>143.30000000000001</c:v>
                </c:pt>
                <c:pt idx="138">
                  <c:v>141.86000000000001</c:v>
                </c:pt>
                <c:pt idx="139">
                  <c:v>140.49</c:v>
                </c:pt>
                <c:pt idx="140">
                  <c:v>138.83000000000001</c:v>
                </c:pt>
                <c:pt idx="141">
                  <c:v>137.33000000000001</c:v>
                </c:pt>
                <c:pt idx="142">
                  <c:v>136.08000000000001</c:v>
                </c:pt>
                <c:pt idx="143">
                  <c:v>133.83000000000001</c:v>
                </c:pt>
                <c:pt idx="144">
                  <c:v>133.81</c:v>
                </c:pt>
                <c:pt idx="145">
                  <c:v>132.66</c:v>
                </c:pt>
                <c:pt idx="146">
                  <c:v>131.41</c:v>
                </c:pt>
                <c:pt idx="147">
                  <c:v>129.78</c:v>
                </c:pt>
                <c:pt idx="148">
                  <c:v>125.54</c:v>
                </c:pt>
                <c:pt idx="149">
                  <c:v>124.13</c:v>
                </c:pt>
                <c:pt idx="150">
                  <c:v>122.9</c:v>
                </c:pt>
                <c:pt idx="151">
                  <c:v>121.88</c:v>
                </c:pt>
                <c:pt idx="152">
                  <c:v>121.91</c:v>
                </c:pt>
                <c:pt idx="153">
                  <c:v>119.06</c:v>
                </c:pt>
                <c:pt idx="154">
                  <c:v>117.84</c:v>
                </c:pt>
                <c:pt idx="155">
                  <c:v>116.63</c:v>
                </c:pt>
                <c:pt idx="156">
                  <c:v>114.81</c:v>
                </c:pt>
                <c:pt idx="157">
                  <c:v>112.93</c:v>
                </c:pt>
                <c:pt idx="158">
                  <c:v>109.18</c:v>
                </c:pt>
                <c:pt idx="159">
                  <c:v>106.36</c:v>
                </c:pt>
                <c:pt idx="160">
                  <c:v>105.15</c:v>
                </c:pt>
                <c:pt idx="161">
                  <c:v>104.03</c:v>
                </c:pt>
                <c:pt idx="162">
                  <c:v>103.04</c:v>
                </c:pt>
                <c:pt idx="163">
                  <c:v>101.68</c:v>
                </c:pt>
                <c:pt idx="164">
                  <c:v>100.9</c:v>
                </c:pt>
                <c:pt idx="165">
                  <c:v>100.38</c:v>
                </c:pt>
                <c:pt idx="166">
                  <c:v>98.59</c:v>
                </c:pt>
                <c:pt idx="167">
                  <c:v>96.84</c:v>
                </c:pt>
                <c:pt idx="168">
                  <c:v>96.09</c:v>
                </c:pt>
                <c:pt idx="169">
                  <c:v>94.56</c:v>
                </c:pt>
                <c:pt idx="170">
                  <c:v>92.28</c:v>
                </c:pt>
                <c:pt idx="171">
                  <c:v>91.41</c:v>
                </c:pt>
                <c:pt idx="172">
                  <c:v>90.77</c:v>
                </c:pt>
                <c:pt idx="173">
                  <c:v>89.92</c:v>
                </c:pt>
                <c:pt idx="174">
                  <c:v>89.16</c:v>
                </c:pt>
                <c:pt idx="175">
                  <c:v>88.31</c:v>
                </c:pt>
                <c:pt idx="176">
                  <c:v>86.64</c:v>
                </c:pt>
                <c:pt idx="177">
                  <c:v>86.14</c:v>
                </c:pt>
                <c:pt idx="178">
                  <c:v>85.65</c:v>
                </c:pt>
                <c:pt idx="179">
                  <c:v>84.94</c:v>
                </c:pt>
                <c:pt idx="180">
                  <c:v>84.05</c:v>
                </c:pt>
                <c:pt idx="181">
                  <c:v>83.17</c:v>
                </c:pt>
                <c:pt idx="182">
                  <c:v>81.61</c:v>
                </c:pt>
                <c:pt idx="183">
                  <c:v>81.06</c:v>
                </c:pt>
                <c:pt idx="184">
                  <c:v>80.22</c:v>
                </c:pt>
                <c:pt idx="185">
                  <c:v>79.14</c:v>
                </c:pt>
                <c:pt idx="186">
                  <c:v>77.2</c:v>
                </c:pt>
                <c:pt idx="187">
                  <c:v>76.180000000000007</c:v>
                </c:pt>
                <c:pt idx="188">
                  <c:v>74.36</c:v>
                </c:pt>
                <c:pt idx="189">
                  <c:v>73.430000000000007</c:v>
                </c:pt>
                <c:pt idx="190">
                  <c:v>72.150000000000006</c:v>
                </c:pt>
                <c:pt idx="191">
                  <c:v>70.86</c:v>
                </c:pt>
                <c:pt idx="192">
                  <c:v>69.73</c:v>
                </c:pt>
                <c:pt idx="193">
                  <c:v>69.89</c:v>
                </c:pt>
                <c:pt idx="194">
                  <c:v>67.84</c:v>
                </c:pt>
                <c:pt idx="195">
                  <c:v>66.81</c:v>
                </c:pt>
                <c:pt idx="196">
                  <c:v>66.36</c:v>
                </c:pt>
                <c:pt idx="197">
                  <c:v>65.010000000000005</c:v>
                </c:pt>
                <c:pt idx="198">
                  <c:v>63.5</c:v>
                </c:pt>
                <c:pt idx="199">
                  <c:v>62.3</c:v>
                </c:pt>
                <c:pt idx="200">
                  <c:v>60.76</c:v>
                </c:pt>
                <c:pt idx="201">
                  <c:v>59.81</c:v>
                </c:pt>
                <c:pt idx="202">
                  <c:v>58.93</c:v>
                </c:pt>
                <c:pt idx="203">
                  <c:v>58.83</c:v>
                </c:pt>
                <c:pt idx="204">
                  <c:v>58.34</c:v>
                </c:pt>
                <c:pt idx="205">
                  <c:v>57.78</c:v>
                </c:pt>
                <c:pt idx="206">
                  <c:v>57.34</c:v>
                </c:pt>
                <c:pt idx="207">
                  <c:v>55.48</c:v>
                </c:pt>
                <c:pt idx="208">
                  <c:v>55.06</c:v>
                </c:pt>
                <c:pt idx="209">
                  <c:v>54.63</c:v>
                </c:pt>
                <c:pt idx="210">
                  <c:v>52.64</c:v>
                </c:pt>
                <c:pt idx="211">
                  <c:v>52.37</c:v>
                </c:pt>
                <c:pt idx="212">
                  <c:v>51.69</c:v>
                </c:pt>
                <c:pt idx="213">
                  <c:v>51.51</c:v>
                </c:pt>
                <c:pt idx="214">
                  <c:v>51.2</c:v>
                </c:pt>
                <c:pt idx="215">
                  <c:v>50.33</c:v>
                </c:pt>
                <c:pt idx="216">
                  <c:v>49.72</c:v>
                </c:pt>
                <c:pt idx="217">
                  <c:v>49.09</c:v>
                </c:pt>
                <c:pt idx="218">
                  <c:v>48.48</c:v>
                </c:pt>
                <c:pt idx="219">
                  <c:v>47.68</c:v>
                </c:pt>
                <c:pt idx="220">
                  <c:v>47.29</c:v>
                </c:pt>
                <c:pt idx="221">
                  <c:v>46.63</c:v>
                </c:pt>
                <c:pt idx="222">
                  <c:v>45.97</c:v>
                </c:pt>
                <c:pt idx="223">
                  <c:v>45.13</c:v>
                </c:pt>
                <c:pt idx="224">
                  <c:v>44.43</c:v>
                </c:pt>
                <c:pt idx="225">
                  <c:v>42.96</c:v>
                </c:pt>
                <c:pt idx="226">
                  <c:v>42.4</c:v>
                </c:pt>
                <c:pt idx="227">
                  <c:v>41.81</c:v>
                </c:pt>
                <c:pt idx="228">
                  <c:v>40.86</c:v>
                </c:pt>
                <c:pt idx="229">
                  <c:v>40.340000000000003</c:v>
                </c:pt>
                <c:pt idx="230">
                  <c:v>39.85</c:v>
                </c:pt>
                <c:pt idx="231">
                  <c:v>38.590000000000003</c:v>
                </c:pt>
                <c:pt idx="232">
                  <c:v>37.65</c:v>
                </c:pt>
                <c:pt idx="233">
                  <c:v>37.22</c:v>
                </c:pt>
                <c:pt idx="234">
                  <c:v>36.75</c:v>
                </c:pt>
                <c:pt idx="235">
                  <c:v>36.35</c:v>
                </c:pt>
                <c:pt idx="236">
                  <c:v>35.450000000000003</c:v>
                </c:pt>
                <c:pt idx="237">
                  <c:v>34.57</c:v>
                </c:pt>
                <c:pt idx="238">
                  <c:v>34.130000000000003</c:v>
                </c:pt>
                <c:pt idx="239">
                  <c:v>33.36</c:v>
                </c:pt>
                <c:pt idx="240">
                  <c:v>32.65</c:v>
                </c:pt>
                <c:pt idx="241">
                  <c:v>32.020000000000003</c:v>
                </c:pt>
                <c:pt idx="242">
                  <c:v>31.45</c:v>
                </c:pt>
                <c:pt idx="243">
                  <c:v>31.25</c:v>
                </c:pt>
                <c:pt idx="244">
                  <c:v>30.88</c:v>
                </c:pt>
                <c:pt idx="245">
                  <c:v>30.07</c:v>
                </c:pt>
                <c:pt idx="246">
                  <c:v>29.32</c:v>
                </c:pt>
                <c:pt idx="247">
                  <c:v>28.59</c:v>
                </c:pt>
                <c:pt idx="248">
                  <c:v>28.17</c:v>
                </c:pt>
                <c:pt idx="249">
                  <c:v>27.34</c:v>
                </c:pt>
                <c:pt idx="250">
                  <c:v>26.38</c:v>
                </c:pt>
                <c:pt idx="251">
                  <c:v>25.53</c:v>
                </c:pt>
                <c:pt idx="252">
                  <c:v>24.78</c:v>
                </c:pt>
                <c:pt idx="253">
                  <c:v>24.28</c:v>
                </c:pt>
                <c:pt idx="254">
                  <c:v>23.76</c:v>
                </c:pt>
                <c:pt idx="255">
                  <c:v>23.04</c:v>
                </c:pt>
                <c:pt idx="256">
                  <c:v>22.65</c:v>
                </c:pt>
                <c:pt idx="257">
                  <c:v>21.69</c:v>
                </c:pt>
                <c:pt idx="258">
                  <c:v>21.06</c:v>
                </c:pt>
                <c:pt idx="259">
                  <c:v>20.61</c:v>
                </c:pt>
                <c:pt idx="260">
                  <c:v>20.12</c:v>
                </c:pt>
                <c:pt idx="261">
                  <c:v>19.27</c:v>
                </c:pt>
                <c:pt idx="262">
                  <c:v>18.59</c:v>
                </c:pt>
                <c:pt idx="263">
                  <c:v>18.59</c:v>
                </c:pt>
                <c:pt idx="264">
                  <c:v>18.09</c:v>
                </c:pt>
                <c:pt idx="265">
                  <c:v>17.55</c:v>
                </c:pt>
                <c:pt idx="266">
                  <c:v>16.670000000000002</c:v>
                </c:pt>
                <c:pt idx="267">
                  <c:v>15.99</c:v>
                </c:pt>
                <c:pt idx="268">
                  <c:v>15.07</c:v>
                </c:pt>
                <c:pt idx="269">
                  <c:v>14.77</c:v>
                </c:pt>
                <c:pt idx="270">
                  <c:v>14.26</c:v>
                </c:pt>
                <c:pt idx="271">
                  <c:v>13.82</c:v>
                </c:pt>
                <c:pt idx="272">
                  <c:v>13.54</c:v>
                </c:pt>
                <c:pt idx="273">
                  <c:v>13.27</c:v>
                </c:pt>
                <c:pt idx="274">
                  <c:v>12.64</c:v>
                </c:pt>
                <c:pt idx="275">
                  <c:v>12.41</c:v>
                </c:pt>
                <c:pt idx="276">
                  <c:v>12.12</c:v>
                </c:pt>
                <c:pt idx="277">
                  <c:v>11.91</c:v>
                </c:pt>
                <c:pt idx="278">
                  <c:v>11.75</c:v>
                </c:pt>
                <c:pt idx="279">
                  <c:v>11.34</c:v>
                </c:pt>
                <c:pt idx="280">
                  <c:v>11.35</c:v>
                </c:pt>
                <c:pt idx="281">
                  <c:v>11.54</c:v>
                </c:pt>
                <c:pt idx="282">
                  <c:v>11.6</c:v>
                </c:pt>
                <c:pt idx="283">
                  <c:v>11.58</c:v>
                </c:pt>
                <c:pt idx="284">
                  <c:v>11.43</c:v>
                </c:pt>
                <c:pt idx="285">
                  <c:v>11.19</c:v>
                </c:pt>
                <c:pt idx="286">
                  <c:v>10.95</c:v>
                </c:pt>
                <c:pt idx="287">
                  <c:v>10.83</c:v>
                </c:pt>
                <c:pt idx="288">
                  <c:v>10.82</c:v>
                </c:pt>
                <c:pt idx="289">
                  <c:v>10.77</c:v>
                </c:pt>
                <c:pt idx="290">
                  <c:v>10.76</c:v>
                </c:pt>
                <c:pt idx="291">
                  <c:v>10.81</c:v>
                </c:pt>
                <c:pt idx="292">
                  <c:v>10.81</c:v>
                </c:pt>
                <c:pt idx="293">
                  <c:v>11.17</c:v>
                </c:pt>
                <c:pt idx="294">
                  <c:v>10.99</c:v>
                </c:pt>
                <c:pt idx="295">
                  <c:v>11.01</c:v>
                </c:pt>
                <c:pt idx="296">
                  <c:v>11.34</c:v>
                </c:pt>
                <c:pt idx="297">
                  <c:v>11.41</c:v>
                </c:pt>
                <c:pt idx="298">
                  <c:v>11.35</c:v>
                </c:pt>
                <c:pt idx="299">
                  <c:v>11.39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23296"/>
        <c:axId val="112821760"/>
      </c:scatterChart>
      <c:valAx>
        <c:axId val="1128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21760"/>
        <c:crosses val="autoZero"/>
        <c:crossBetween val="midCat"/>
      </c:valAx>
      <c:valAx>
        <c:axId val="11282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23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104775</xdr:rowOff>
    </xdr:from>
    <xdr:to>
      <xdr:col>12</xdr:col>
      <xdr:colOff>647700</xdr:colOff>
      <xdr:row>19</xdr:row>
      <xdr:rowOff>104775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014yagi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showGridLines="0" tabSelected="1" workbookViewId="0">
      <selection activeCell="M30" sqref="M30"/>
    </sheetView>
  </sheetViews>
  <sheetFormatPr defaultRowHeight="13.5" x14ac:dyDescent="0.15"/>
  <cols>
    <col min="4" max="4" width="8.125" customWidth="1"/>
    <col min="5" max="5" width="8.625" customWidth="1"/>
  </cols>
  <sheetData>
    <row r="1" spans="1:8" x14ac:dyDescent="0.15">
      <c r="A1" s="1" t="s">
        <v>1</v>
      </c>
      <c r="B1" s="1"/>
      <c r="D1" s="1" t="s">
        <v>2</v>
      </c>
      <c r="E1" s="1"/>
    </row>
    <row r="2" spans="1:8" x14ac:dyDescent="0.15">
      <c r="A2" t="s">
        <v>0</v>
      </c>
      <c r="B2" t="s">
        <v>3</v>
      </c>
      <c r="D2" t="s">
        <v>0</v>
      </c>
      <c r="E2" t="s">
        <v>4</v>
      </c>
    </row>
    <row r="3" spans="1:8" x14ac:dyDescent="0.15">
      <c r="A3">
        <v>0</v>
      </c>
      <c r="B3">
        <v>395.42</v>
      </c>
      <c r="D3">
        <v>0</v>
      </c>
      <c r="E3">
        <v>388.74</v>
      </c>
      <c r="H3" t="s">
        <v>5</v>
      </c>
    </row>
    <row r="4" spans="1:8" x14ac:dyDescent="0.15">
      <c r="A4">
        <v>5</v>
      </c>
      <c r="B4">
        <v>394.24</v>
      </c>
      <c r="D4">
        <v>4</v>
      </c>
      <c r="E4">
        <v>387.12</v>
      </c>
    </row>
    <row r="5" spans="1:8" x14ac:dyDescent="0.15">
      <c r="A5">
        <v>11</v>
      </c>
      <c r="B5">
        <v>392.29</v>
      </c>
      <c r="D5">
        <v>9</v>
      </c>
      <c r="E5">
        <v>383.48</v>
      </c>
    </row>
    <row r="6" spans="1:8" x14ac:dyDescent="0.15">
      <c r="A6">
        <v>17</v>
      </c>
      <c r="B6">
        <v>388.93</v>
      </c>
      <c r="D6">
        <v>14</v>
      </c>
      <c r="E6">
        <v>381.98</v>
      </c>
    </row>
    <row r="7" spans="1:8" x14ac:dyDescent="0.15">
      <c r="A7">
        <v>22</v>
      </c>
      <c r="B7">
        <v>385.23</v>
      </c>
      <c r="D7">
        <v>18</v>
      </c>
      <c r="E7">
        <v>378.83</v>
      </c>
    </row>
    <row r="8" spans="1:8" x14ac:dyDescent="0.15">
      <c r="A8">
        <v>28</v>
      </c>
      <c r="B8">
        <v>381.26</v>
      </c>
      <c r="D8">
        <v>23</v>
      </c>
      <c r="E8">
        <v>375.74</v>
      </c>
    </row>
    <row r="9" spans="1:8" x14ac:dyDescent="0.15">
      <c r="A9">
        <v>34</v>
      </c>
      <c r="B9">
        <v>378.68</v>
      </c>
      <c r="D9">
        <v>28</v>
      </c>
      <c r="E9">
        <v>374.2</v>
      </c>
    </row>
    <row r="10" spans="1:8" x14ac:dyDescent="0.15">
      <c r="A10">
        <v>39</v>
      </c>
      <c r="B10">
        <v>375.41</v>
      </c>
      <c r="D10">
        <v>32</v>
      </c>
      <c r="E10">
        <v>371.25</v>
      </c>
    </row>
    <row r="11" spans="1:8" x14ac:dyDescent="0.15">
      <c r="A11">
        <v>45</v>
      </c>
      <c r="B11">
        <v>373.32</v>
      </c>
      <c r="D11">
        <v>37</v>
      </c>
      <c r="E11">
        <v>369.58</v>
      </c>
    </row>
    <row r="12" spans="1:8" x14ac:dyDescent="0.15">
      <c r="A12">
        <v>51</v>
      </c>
      <c r="B12">
        <v>371.04</v>
      </c>
      <c r="D12">
        <v>42</v>
      </c>
      <c r="E12">
        <v>367.2</v>
      </c>
    </row>
    <row r="13" spans="1:8" x14ac:dyDescent="0.15">
      <c r="A13">
        <v>56</v>
      </c>
      <c r="B13">
        <v>370.51</v>
      </c>
      <c r="D13">
        <v>47</v>
      </c>
      <c r="E13">
        <v>365.25</v>
      </c>
    </row>
    <row r="14" spans="1:8" x14ac:dyDescent="0.15">
      <c r="A14">
        <v>62</v>
      </c>
      <c r="B14">
        <v>367.02</v>
      </c>
      <c r="D14">
        <v>51</v>
      </c>
      <c r="E14">
        <v>364.81</v>
      </c>
    </row>
    <row r="15" spans="1:8" x14ac:dyDescent="0.15">
      <c r="A15">
        <v>68</v>
      </c>
      <c r="B15">
        <v>364.83</v>
      </c>
      <c r="D15">
        <v>56</v>
      </c>
      <c r="E15">
        <v>363.05</v>
      </c>
    </row>
    <row r="16" spans="1:8" x14ac:dyDescent="0.15">
      <c r="A16">
        <v>73</v>
      </c>
      <c r="B16">
        <v>362.89</v>
      </c>
      <c r="D16">
        <v>60</v>
      </c>
      <c r="E16">
        <v>361.93</v>
      </c>
    </row>
    <row r="17" spans="1:5" x14ac:dyDescent="0.15">
      <c r="A17">
        <v>79</v>
      </c>
      <c r="B17">
        <v>360.25</v>
      </c>
      <c r="D17">
        <v>65</v>
      </c>
      <c r="E17">
        <v>360.31</v>
      </c>
    </row>
    <row r="18" spans="1:5" x14ac:dyDescent="0.15">
      <c r="A18">
        <v>85</v>
      </c>
      <c r="B18">
        <v>358.58</v>
      </c>
      <c r="D18">
        <v>70</v>
      </c>
      <c r="E18">
        <v>358.52</v>
      </c>
    </row>
    <row r="19" spans="1:5" x14ac:dyDescent="0.15">
      <c r="A19">
        <v>90</v>
      </c>
      <c r="B19">
        <v>358.57</v>
      </c>
      <c r="D19">
        <v>75</v>
      </c>
      <c r="E19">
        <v>356.94</v>
      </c>
    </row>
    <row r="20" spans="1:5" x14ac:dyDescent="0.15">
      <c r="A20">
        <v>96</v>
      </c>
      <c r="B20">
        <v>358.22</v>
      </c>
      <c r="D20">
        <v>79</v>
      </c>
      <c r="E20">
        <v>352.86</v>
      </c>
    </row>
    <row r="21" spans="1:5" x14ac:dyDescent="0.15">
      <c r="A21">
        <v>102</v>
      </c>
      <c r="B21">
        <v>357.48</v>
      </c>
      <c r="D21">
        <v>84</v>
      </c>
      <c r="E21">
        <v>350.77</v>
      </c>
    </row>
    <row r="22" spans="1:5" x14ac:dyDescent="0.15">
      <c r="A22">
        <v>108</v>
      </c>
      <c r="B22">
        <v>355.34</v>
      </c>
      <c r="D22">
        <v>89</v>
      </c>
      <c r="E22">
        <v>348.72</v>
      </c>
    </row>
    <row r="23" spans="1:5" x14ac:dyDescent="0.15">
      <c r="A23">
        <v>113</v>
      </c>
      <c r="B23">
        <v>352.95</v>
      </c>
      <c r="D23">
        <v>93</v>
      </c>
      <c r="E23">
        <v>346.77</v>
      </c>
    </row>
    <row r="24" spans="1:5" x14ac:dyDescent="0.15">
      <c r="A24">
        <v>119</v>
      </c>
      <c r="B24">
        <v>352.22</v>
      </c>
      <c r="D24">
        <v>98</v>
      </c>
      <c r="E24">
        <v>344.37</v>
      </c>
    </row>
    <row r="25" spans="1:5" x14ac:dyDescent="0.15">
      <c r="A25">
        <v>125</v>
      </c>
      <c r="B25">
        <v>351.04</v>
      </c>
      <c r="D25">
        <v>103</v>
      </c>
      <c r="E25">
        <v>342.04</v>
      </c>
    </row>
    <row r="26" spans="1:5" x14ac:dyDescent="0.15">
      <c r="A26">
        <v>130</v>
      </c>
      <c r="B26">
        <v>349.58</v>
      </c>
      <c r="D26">
        <v>108</v>
      </c>
      <c r="E26">
        <v>339.35</v>
      </c>
    </row>
    <row r="27" spans="1:5" x14ac:dyDescent="0.15">
      <c r="A27">
        <v>136</v>
      </c>
      <c r="B27">
        <v>348.04</v>
      </c>
      <c r="D27">
        <v>112</v>
      </c>
      <c r="E27">
        <v>337.27</v>
      </c>
    </row>
    <row r="28" spans="1:5" x14ac:dyDescent="0.15">
      <c r="A28">
        <v>142</v>
      </c>
      <c r="B28">
        <v>345.54</v>
      </c>
      <c r="D28">
        <v>117</v>
      </c>
      <c r="E28">
        <v>334.38</v>
      </c>
    </row>
    <row r="29" spans="1:5" x14ac:dyDescent="0.15">
      <c r="A29">
        <v>147</v>
      </c>
      <c r="B29">
        <v>343.71</v>
      </c>
      <c r="D29">
        <v>122</v>
      </c>
      <c r="E29">
        <v>331.64</v>
      </c>
    </row>
    <row r="30" spans="1:5" x14ac:dyDescent="0.15">
      <c r="A30">
        <v>153</v>
      </c>
      <c r="B30">
        <v>341.39</v>
      </c>
      <c r="D30">
        <v>126</v>
      </c>
      <c r="E30">
        <v>330.38</v>
      </c>
    </row>
    <row r="31" spans="1:5" x14ac:dyDescent="0.15">
      <c r="A31">
        <v>159</v>
      </c>
      <c r="B31">
        <v>341.95</v>
      </c>
      <c r="D31">
        <v>131</v>
      </c>
      <c r="E31">
        <v>327.85</v>
      </c>
    </row>
    <row r="32" spans="1:5" x14ac:dyDescent="0.15">
      <c r="A32">
        <v>164</v>
      </c>
      <c r="B32">
        <v>340.62</v>
      </c>
      <c r="D32">
        <v>136</v>
      </c>
      <c r="E32">
        <v>326.54000000000002</v>
      </c>
    </row>
    <row r="33" spans="1:5" x14ac:dyDescent="0.15">
      <c r="A33">
        <v>170</v>
      </c>
      <c r="B33">
        <v>339.32</v>
      </c>
      <c r="D33">
        <v>141</v>
      </c>
      <c r="E33">
        <v>325.10000000000002</v>
      </c>
    </row>
    <row r="34" spans="1:5" x14ac:dyDescent="0.15">
      <c r="A34">
        <v>176</v>
      </c>
      <c r="B34">
        <v>339.61</v>
      </c>
      <c r="D34">
        <v>145</v>
      </c>
      <c r="E34">
        <v>323.56</v>
      </c>
    </row>
    <row r="35" spans="1:5" x14ac:dyDescent="0.15">
      <c r="A35">
        <v>181</v>
      </c>
      <c r="B35">
        <v>338.55</v>
      </c>
      <c r="D35">
        <v>150</v>
      </c>
      <c r="E35">
        <v>320.13</v>
      </c>
    </row>
    <row r="36" spans="1:5" x14ac:dyDescent="0.15">
      <c r="A36">
        <v>187</v>
      </c>
      <c r="B36">
        <v>336.44</v>
      </c>
      <c r="D36">
        <v>155</v>
      </c>
      <c r="E36">
        <v>318.45</v>
      </c>
    </row>
    <row r="37" spans="1:5" x14ac:dyDescent="0.15">
      <c r="A37">
        <v>193</v>
      </c>
      <c r="B37">
        <v>334.92</v>
      </c>
      <c r="D37">
        <v>159</v>
      </c>
      <c r="E37">
        <v>316.32</v>
      </c>
    </row>
    <row r="38" spans="1:5" x14ac:dyDescent="0.15">
      <c r="A38">
        <v>199</v>
      </c>
      <c r="B38">
        <v>333.78</v>
      </c>
      <c r="D38">
        <v>164</v>
      </c>
      <c r="E38">
        <v>313.95</v>
      </c>
    </row>
    <row r="39" spans="1:5" x14ac:dyDescent="0.15">
      <c r="A39">
        <v>204</v>
      </c>
      <c r="B39">
        <v>331.96</v>
      </c>
      <c r="D39">
        <v>169</v>
      </c>
      <c r="E39">
        <v>311.32</v>
      </c>
    </row>
    <row r="40" spans="1:5" x14ac:dyDescent="0.15">
      <c r="A40">
        <v>210</v>
      </c>
      <c r="B40">
        <v>330.6</v>
      </c>
      <c r="D40">
        <v>173</v>
      </c>
      <c r="E40">
        <v>307.24</v>
      </c>
    </row>
    <row r="41" spans="1:5" x14ac:dyDescent="0.15">
      <c r="A41">
        <v>216</v>
      </c>
      <c r="B41">
        <v>330.01</v>
      </c>
      <c r="D41">
        <v>178</v>
      </c>
      <c r="E41">
        <v>305.07</v>
      </c>
    </row>
    <row r="42" spans="1:5" x14ac:dyDescent="0.15">
      <c r="A42">
        <v>221</v>
      </c>
      <c r="B42">
        <v>329.53</v>
      </c>
      <c r="D42">
        <v>183</v>
      </c>
      <c r="E42">
        <v>302.85000000000002</v>
      </c>
    </row>
    <row r="43" spans="1:5" x14ac:dyDescent="0.15">
      <c r="A43">
        <v>227</v>
      </c>
      <c r="B43">
        <v>328.43</v>
      </c>
      <c r="D43">
        <v>188</v>
      </c>
      <c r="E43">
        <v>300.63</v>
      </c>
    </row>
    <row r="44" spans="1:5" x14ac:dyDescent="0.15">
      <c r="A44">
        <v>233</v>
      </c>
      <c r="B44">
        <v>325.19</v>
      </c>
      <c r="D44">
        <v>192</v>
      </c>
      <c r="E44">
        <v>298.60000000000002</v>
      </c>
    </row>
    <row r="45" spans="1:5" x14ac:dyDescent="0.15">
      <c r="A45">
        <v>238</v>
      </c>
      <c r="B45">
        <v>323.66000000000003</v>
      </c>
      <c r="D45">
        <v>197</v>
      </c>
      <c r="E45">
        <v>294.88</v>
      </c>
    </row>
    <row r="46" spans="1:5" x14ac:dyDescent="0.15">
      <c r="A46">
        <v>244</v>
      </c>
      <c r="B46">
        <v>323.33</v>
      </c>
      <c r="D46">
        <v>202</v>
      </c>
      <c r="E46">
        <v>293.39</v>
      </c>
    </row>
    <row r="47" spans="1:5" x14ac:dyDescent="0.15">
      <c r="A47">
        <v>250</v>
      </c>
      <c r="B47">
        <v>322.39</v>
      </c>
      <c r="D47">
        <v>206</v>
      </c>
      <c r="E47">
        <v>292.08</v>
      </c>
    </row>
    <row r="48" spans="1:5" x14ac:dyDescent="0.15">
      <c r="A48">
        <v>255</v>
      </c>
      <c r="B48">
        <v>320.88</v>
      </c>
      <c r="D48">
        <v>211</v>
      </c>
      <c r="E48">
        <v>290.98</v>
      </c>
    </row>
    <row r="49" spans="1:5" x14ac:dyDescent="0.15">
      <c r="A49">
        <v>261</v>
      </c>
      <c r="B49">
        <v>318.63</v>
      </c>
      <c r="D49">
        <v>216</v>
      </c>
      <c r="E49">
        <v>289.99</v>
      </c>
    </row>
    <row r="50" spans="1:5" x14ac:dyDescent="0.15">
      <c r="A50">
        <v>267</v>
      </c>
      <c r="B50">
        <v>314.95</v>
      </c>
      <c r="D50">
        <v>221</v>
      </c>
      <c r="E50">
        <v>288.2</v>
      </c>
    </row>
    <row r="51" spans="1:5" x14ac:dyDescent="0.15">
      <c r="A51">
        <v>272</v>
      </c>
      <c r="B51">
        <v>312.81</v>
      </c>
      <c r="D51">
        <v>225</v>
      </c>
      <c r="E51">
        <v>286.88</v>
      </c>
    </row>
    <row r="52" spans="1:5" x14ac:dyDescent="0.15">
      <c r="A52">
        <v>278</v>
      </c>
      <c r="B52">
        <v>309.5</v>
      </c>
      <c r="D52">
        <v>230</v>
      </c>
      <c r="E52">
        <v>285.45</v>
      </c>
    </row>
    <row r="53" spans="1:5" x14ac:dyDescent="0.15">
      <c r="A53">
        <v>284</v>
      </c>
      <c r="B53">
        <v>309.07</v>
      </c>
      <c r="D53">
        <v>235</v>
      </c>
      <c r="E53">
        <v>284.14</v>
      </c>
    </row>
    <row r="54" spans="1:5" x14ac:dyDescent="0.15">
      <c r="A54">
        <v>290</v>
      </c>
      <c r="B54">
        <v>307.04000000000002</v>
      </c>
      <c r="D54">
        <v>239</v>
      </c>
      <c r="E54">
        <v>283</v>
      </c>
    </row>
    <row r="55" spans="1:5" x14ac:dyDescent="0.15">
      <c r="A55">
        <v>295</v>
      </c>
      <c r="B55">
        <v>306.38</v>
      </c>
      <c r="D55">
        <v>244</v>
      </c>
      <c r="E55">
        <v>281.38</v>
      </c>
    </row>
    <row r="56" spans="1:5" x14ac:dyDescent="0.15">
      <c r="A56">
        <v>301</v>
      </c>
      <c r="B56">
        <v>302.12</v>
      </c>
      <c r="D56">
        <v>249</v>
      </c>
      <c r="E56">
        <v>279.85000000000002</v>
      </c>
    </row>
    <row r="57" spans="1:5" x14ac:dyDescent="0.15">
      <c r="A57">
        <v>307</v>
      </c>
      <c r="B57">
        <v>300.75</v>
      </c>
      <c r="D57">
        <v>253</v>
      </c>
      <c r="E57">
        <v>277.10000000000002</v>
      </c>
    </row>
    <row r="58" spans="1:5" x14ac:dyDescent="0.15">
      <c r="A58">
        <v>312</v>
      </c>
      <c r="B58">
        <v>298.13</v>
      </c>
      <c r="D58">
        <v>258</v>
      </c>
      <c r="E58">
        <v>275.56</v>
      </c>
    </row>
    <row r="59" spans="1:5" x14ac:dyDescent="0.15">
      <c r="A59">
        <v>318</v>
      </c>
      <c r="B59">
        <v>296.63</v>
      </c>
      <c r="D59">
        <v>263</v>
      </c>
      <c r="E59">
        <v>274.76</v>
      </c>
    </row>
    <row r="60" spans="1:5" x14ac:dyDescent="0.15">
      <c r="A60">
        <v>324</v>
      </c>
      <c r="B60">
        <v>296.33</v>
      </c>
      <c r="D60">
        <v>268</v>
      </c>
      <c r="E60">
        <v>272.97000000000003</v>
      </c>
    </row>
    <row r="61" spans="1:5" x14ac:dyDescent="0.15">
      <c r="A61">
        <v>329</v>
      </c>
      <c r="B61">
        <v>294.69</v>
      </c>
      <c r="D61">
        <v>272</v>
      </c>
      <c r="E61">
        <v>272.83</v>
      </c>
    </row>
    <row r="62" spans="1:5" x14ac:dyDescent="0.15">
      <c r="A62">
        <v>335</v>
      </c>
      <c r="B62">
        <v>294.73</v>
      </c>
      <c r="D62">
        <v>277</v>
      </c>
      <c r="E62">
        <v>271.24</v>
      </c>
    </row>
    <row r="63" spans="1:5" x14ac:dyDescent="0.15">
      <c r="A63">
        <v>341</v>
      </c>
      <c r="B63">
        <v>293.76</v>
      </c>
      <c r="D63">
        <v>282</v>
      </c>
      <c r="E63">
        <v>270.87</v>
      </c>
    </row>
    <row r="64" spans="1:5" x14ac:dyDescent="0.15">
      <c r="A64">
        <v>346</v>
      </c>
      <c r="B64">
        <v>293.55</v>
      </c>
      <c r="D64">
        <v>286</v>
      </c>
      <c r="E64">
        <v>269.11</v>
      </c>
    </row>
    <row r="65" spans="1:5" x14ac:dyDescent="0.15">
      <c r="A65">
        <v>352</v>
      </c>
      <c r="B65">
        <v>292.04000000000002</v>
      </c>
      <c r="D65">
        <v>291</v>
      </c>
      <c r="E65">
        <v>268.68</v>
      </c>
    </row>
    <row r="66" spans="1:5" x14ac:dyDescent="0.15">
      <c r="A66">
        <v>358</v>
      </c>
      <c r="B66">
        <v>291.64</v>
      </c>
      <c r="D66">
        <v>296</v>
      </c>
      <c r="E66">
        <v>267.37</v>
      </c>
    </row>
    <row r="67" spans="1:5" x14ac:dyDescent="0.15">
      <c r="A67">
        <v>363</v>
      </c>
      <c r="B67">
        <v>288.85000000000002</v>
      </c>
      <c r="D67">
        <v>300</v>
      </c>
      <c r="E67">
        <v>265.64</v>
      </c>
    </row>
    <row r="68" spans="1:5" x14ac:dyDescent="0.15">
      <c r="A68">
        <v>369</v>
      </c>
      <c r="B68">
        <v>287</v>
      </c>
      <c r="D68">
        <v>305</v>
      </c>
      <c r="E68">
        <v>265.32</v>
      </c>
    </row>
    <row r="69" spans="1:5" x14ac:dyDescent="0.15">
      <c r="A69">
        <v>375</v>
      </c>
      <c r="B69">
        <v>289.36</v>
      </c>
      <c r="D69">
        <v>310</v>
      </c>
      <c r="E69">
        <v>263.2</v>
      </c>
    </row>
    <row r="70" spans="1:5" x14ac:dyDescent="0.15">
      <c r="A70">
        <v>380</v>
      </c>
      <c r="B70">
        <v>290.10000000000002</v>
      </c>
      <c r="D70">
        <v>315</v>
      </c>
      <c r="E70">
        <v>263.16000000000003</v>
      </c>
    </row>
    <row r="71" spans="1:5" x14ac:dyDescent="0.15">
      <c r="A71">
        <v>386</v>
      </c>
      <c r="B71">
        <v>287.77</v>
      </c>
      <c r="D71">
        <v>319</v>
      </c>
      <c r="E71">
        <v>261.36</v>
      </c>
    </row>
    <row r="72" spans="1:5" x14ac:dyDescent="0.15">
      <c r="A72">
        <v>392</v>
      </c>
      <c r="B72">
        <v>286.94</v>
      </c>
      <c r="D72">
        <v>324</v>
      </c>
      <c r="E72">
        <v>260.17</v>
      </c>
    </row>
    <row r="73" spans="1:5" x14ac:dyDescent="0.15">
      <c r="A73">
        <v>398</v>
      </c>
      <c r="B73">
        <v>285.55</v>
      </c>
      <c r="D73">
        <v>329</v>
      </c>
      <c r="E73">
        <v>258.87</v>
      </c>
    </row>
    <row r="74" spans="1:5" x14ac:dyDescent="0.15">
      <c r="A74">
        <v>403</v>
      </c>
      <c r="B74">
        <v>287.3</v>
      </c>
      <c r="D74">
        <v>333</v>
      </c>
      <c r="E74">
        <v>258.19</v>
      </c>
    </row>
    <row r="75" spans="1:5" x14ac:dyDescent="0.15">
      <c r="A75">
        <v>409</v>
      </c>
      <c r="B75">
        <v>286</v>
      </c>
      <c r="D75">
        <v>338</v>
      </c>
      <c r="E75">
        <v>256.73</v>
      </c>
    </row>
    <row r="76" spans="1:5" x14ac:dyDescent="0.15">
      <c r="A76">
        <v>415</v>
      </c>
      <c r="B76">
        <v>284.88</v>
      </c>
      <c r="D76">
        <v>343</v>
      </c>
      <c r="E76">
        <v>256.36</v>
      </c>
    </row>
    <row r="77" spans="1:5" x14ac:dyDescent="0.15">
      <c r="A77">
        <v>420</v>
      </c>
      <c r="B77">
        <v>283.29000000000002</v>
      </c>
      <c r="D77">
        <v>348</v>
      </c>
      <c r="E77">
        <v>254.73</v>
      </c>
    </row>
    <row r="78" spans="1:5" x14ac:dyDescent="0.15">
      <c r="A78">
        <v>426</v>
      </c>
      <c r="B78">
        <v>281.94</v>
      </c>
      <c r="D78">
        <v>352</v>
      </c>
      <c r="E78">
        <v>252.61</v>
      </c>
    </row>
    <row r="79" spans="1:5" x14ac:dyDescent="0.15">
      <c r="A79">
        <v>432</v>
      </c>
      <c r="B79">
        <v>281.76</v>
      </c>
      <c r="D79">
        <v>357</v>
      </c>
      <c r="E79">
        <v>253.05</v>
      </c>
    </row>
    <row r="80" spans="1:5" x14ac:dyDescent="0.15">
      <c r="A80">
        <v>437</v>
      </c>
      <c r="B80">
        <v>281.05</v>
      </c>
      <c r="D80">
        <v>362</v>
      </c>
      <c r="E80">
        <v>251.17</v>
      </c>
    </row>
    <row r="81" spans="1:5" x14ac:dyDescent="0.15">
      <c r="A81">
        <v>443</v>
      </c>
      <c r="B81">
        <v>281.58</v>
      </c>
      <c r="D81">
        <v>366</v>
      </c>
      <c r="E81">
        <v>250.65</v>
      </c>
    </row>
    <row r="82" spans="1:5" x14ac:dyDescent="0.15">
      <c r="A82">
        <v>449</v>
      </c>
      <c r="B82">
        <v>279.75</v>
      </c>
      <c r="D82">
        <v>371</v>
      </c>
      <c r="E82">
        <v>246.82</v>
      </c>
    </row>
    <row r="83" spans="1:5" x14ac:dyDescent="0.15">
      <c r="A83">
        <v>454</v>
      </c>
      <c r="B83">
        <v>276.26</v>
      </c>
      <c r="D83">
        <v>376</v>
      </c>
      <c r="E83">
        <v>242.02</v>
      </c>
    </row>
    <row r="84" spans="1:5" x14ac:dyDescent="0.15">
      <c r="A84">
        <v>460</v>
      </c>
      <c r="B84">
        <v>274.23</v>
      </c>
      <c r="D84">
        <v>381</v>
      </c>
      <c r="E84">
        <v>240.75</v>
      </c>
    </row>
    <row r="85" spans="1:5" x14ac:dyDescent="0.15">
      <c r="A85">
        <v>466</v>
      </c>
      <c r="B85">
        <v>274.77</v>
      </c>
      <c r="D85">
        <v>385</v>
      </c>
      <c r="E85">
        <v>236.49</v>
      </c>
    </row>
    <row r="86" spans="1:5" x14ac:dyDescent="0.15">
      <c r="A86">
        <v>471</v>
      </c>
      <c r="B86">
        <v>269.79000000000002</v>
      </c>
      <c r="D86">
        <v>390</v>
      </c>
      <c r="E86">
        <v>235.75</v>
      </c>
    </row>
    <row r="87" spans="1:5" x14ac:dyDescent="0.15">
      <c r="A87">
        <v>477</v>
      </c>
      <c r="B87">
        <v>267.18</v>
      </c>
      <c r="D87">
        <v>395</v>
      </c>
      <c r="E87">
        <v>234.55</v>
      </c>
    </row>
    <row r="88" spans="1:5" x14ac:dyDescent="0.15">
      <c r="A88">
        <v>483</v>
      </c>
      <c r="B88">
        <v>265.14</v>
      </c>
      <c r="D88">
        <v>399</v>
      </c>
      <c r="E88">
        <v>235.23</v>
      </c>
    </row>
    <row r="89" spans="1:5" x14ac:dyDescent="0.15">
      <c r="A89">
        <v>489</v>
      </c>
      <c r="B89">
        <v>263.99</v>
      </c>
      <c r="D89">
        <v>404</v>
      </c>
      <c r="E89">
        <v>234.08</v>
      </c>
    </row>
    <row r="90" spans="1:5" x14ac:dyDescent="0.15">
      <c r="A90">
        <v>494</v>
      </c>
      <c r="B90">
        <v>262.88</v>
      </c>
      <c r="D90">
        <v>409</v>
      </c>
      <c r="E90">
        <v>234.97</v>
      </c>
    </row>
    <row r="91" spans="1:5" x14ac:dyDescent="0.15">
      <c r="A91">
        <v>500</v>
      </c>
      <c r="B91">
        <v>261.82</v>
      </c>
      <c r="D91">
        <v>413</v>
      </c>
      <c r="E91">
        <v>234.97</v>
      </c>
    </row>
    <row r="92" spans="1:5" x14ac:dyDescent="0.15">
      <c r="A92">
        <v>506</v>
      </c>
      <c r="B92">
        <v>260.63</v>
      </c>
      <c r="D92">
        <v>418</v>
      </c>
      <c r="E92">
        <v>233.33</v>
      </c>
    </row>
    <row r="93" spans="1:5" x14ac:dyDescent="0.15">
      <c r="A93">
        <v>511</v>
      </c>
      <c r="B93">
        <v>260.35000000000002</v>
      </c>
      <c r="D93">
        <v>423</v>
      </c>
      <c r="E93">
        <v>231.48</v>
      </c>
    </row>
    <row r="94" spans="1:5" x14ac:dyDescent="0.15">
      <c r="A94">
        <v>517</v>
      </c>
      <c r="B94">
        <v>258.83</v>
      </c>
      <c r="D94">
        <v>428</v>
      </c>
      <c r="E94">
        <v>229.84</v>
      </c>
    </row>
    <row r="95" spans="1:5" x14ac:dyDescent="0.15">
      <c r="A95">
        <v>523</v>
      </c>
      <c r="B95">
        <v>258.29000000000002</v>
      </c>
      <c r="D95">
        <v>432</v>
      </c>
      <c r="E95">
        <v>228.21</v>
      </c>
    </row>
    <row r="96" spans="1:5" x14ac:dyDescent="0.15">
      <c r="A96">
        <v>528</v>
      </c>
      <c r="B96">
        <v>258.81</v>
      </c>
      <c r="D96">
        <v>437</v>
      </c>
      <c r="E96">
        <v>226.37</v>
      </c>
    </row>
    <row r="97" spans="1:5" x14ac:dyDescent="0.15">
      <c r="A97">
        <v>534</v>
      </c>
      <c r="B97">
        <v>259.32</v>
      </c>
      <c r="D97">
        <v>442</v>
      </c>
      <c r="E97">
        <v>226.37</v>
      </c>
    </row>
    <row r="98" spans="1:5" x14ac:dyDescent="0.15">
      <c r="A98">
        <v>540</v>
      </c>
      <c r="B98">
        <v>259.19</v>
      </c>
      <c r="D98">
        <v>446</v>
      </c>
      <c r="E98">
        <v>224.41</v>
      </c>
    </row>
    <row r="99" spans="1:5" x14ac:dyDescent="0.15">
      <c r="A99">
        <v>545</v>
      </c>
      <c r="B99">
        <v>257.98</v>
      </c>
      <c r="D99">
        <v>451</v>
      </c>
      <c r="E99">
        <v>222.78</v>
      </c>
    </row>
    <row r="100" spans="1:5" x14ac:dyDescent="0.15">
      <c r="A100">
        <v>551</v>
      </c>
      <c r="B100">
        <v>256.57</v>
      </c>
      <c r="D100">
        <v>456</v>
      </c>
      <c r="E100">
        <v>221.9</v>
      </c>
    </row>
    <row r="101" spans="1:5" x14ac:dyDescent="0.15">
      <c r="A101">
        <v>557</v>
      </c>
      <c r="B101">
        <v>255.15</v>
      </c>
      <c r="D101">
        <v>461</v>
      </c>
      <c r="E101">
        <v>223.02</v>
      </c>
    </row>
    <row r="102" spans="1:5" x14ac:dyDescent="0.15">
      <c r="A102">
        <v>562</v>
      </c>
      <c r="B102">
        <v>253.15</v>
      </c>
      <c r="D102">
        <v>465</v>
      </c>
      <c r="E102">
        <v>225.22</v>
      </c>
    </row>
    <row r="103" spans="1:5" x14ac:dyDescent="0.15">
      <c r="A103">
        <v>568</v>
      </c>
      <c r="B103">
        <v>251.18</v>
      </c>
      <c r="D103">
        <v>470</v>
      </c>
      <c r="E103">
        <v>222.13</v>
      </c>
    </row>
    <row r="104" spans="1:5" x14ac:dyDescent="0.15">
      <c r="A104">
        <v>574</v>
      </c>
      <c r="B104">
        <v>250.09</v>
      </c>
      <c r="D104">
        <v>475</v>
      </c>
      <c r="E104">
        <v>219.81</v>
      </c>
    </row>
    <row r="105" spans="1:5" x14ac:dyDescent="0.15">
      <c r="A105">
        <v>579</v>
      </c>
      <c r="B105">
        <v>249.53</v>
      </c>
      <c r="D105">
        <v>479</v>
      </c>
      <c r="E105">
        <v>215.87</v>
      </c>
    </row>
    <row r="106" spans="1:5" x14ac:dyDescent="0.15">
      <c r="A106">
        <v>585</v>
      </c>
      <c r="B106">
        <v>247.41</v>
      </c>
      <c r="D106">
        <v>484</v>
      </c>
      <c r="E106">
        <v>211.27</v>
      </c>
    </row>
    <row r="107" spans="1:5" x14ac:dyDescent="0.15">
      <c r="A107">
        <v>591</v>
      </c>
      <c r="B107">
        <v>245.53</v>
      </c>
      <c r="D107">
        <v>489</v>
      </c>
      <c r="E107">
        <v>207.46</v>
      </c>
    </row>
    <row r="108" spans="1:5" x14ac:dyDescent="0.15">
      <c r="A108">
        <v>597</v>
      </c>
      <c r="B108">
        <v>244.72</v>
      </c>
      <c r="D108">
        <v>494</v>
      </c>
      <c r="E108">
        <v>204.64</v>
      </c>
    </row>
    <row r="109" spans="1:5" x14ac:dyDescent="0.15">
      <c r="A109">
        <v>602</v>
      </c>
      <c r="B109">
        <v>243.87</v>
      </c>
      <c r="D109">
        <v>498</v>
      </c>
      <c r="E109">
        <v>202.86</v>
      </c>
    </row>
    <row r="110" spans="1:5" x14ac:dyDescent="0.15">
      <c r="A110">
        <v>608</v>
      </c>
      <c r="B110">
        <v>242.79</v>
      </c>
      <c r="D110">
        <v>503</v>
      </c>
      <c r="E110">
        <v>201.3</v>
      </c>
    </row>
    <row r="111" spans="1:5" x14ac:dyDescent="0.15">
      <c r="A111">
        <v>614</v>
      </c>
      <c r="B111">
        <v>241.31</v>
      </c>
      <c r="D111">
        <v>507</v>
      </c>
      <c r="E111">
        <v>200.44</v>
      </c>
    </row>
    <row r="112" spans="1:5" x14ac:dyDescent="0.15">
      <c r="A112">
        <v>619</v>
      </c>
      <c r="B112">
        <v>239.74</v>
      </c>
      <c r="D112">
        <v>512</v>
      </c>
      <c r="E112">
        <v>199.6</v>
      </c>
    </row>
    <row r="113" spans="1:5" x14ac:dyDescent="0.15">
      <c r="A113">
        <v>625</v>
      </c>
      <c r="B113">
        <v>238.87</v>
      </c>
      <c r="D113">
        <v>517</v>
      </c>
      <c r="E113">
        <v>198.67</v>
      </c>
    </row>
    <row r="114" spans="1:5" x14ac:dyDescent="0.15">
      <c r="A114">
        <v>631</v>
      </c>
      <c r="B114">
        <v>237.79</v>
      </c>
      <c r="D114">
        <v>521</v>
      </c>
      <c r="E114">
        <v>197.47</v>
      </c>
    </row>
    <row r="115" spans="1:5" x14ac:dyDescent="0.15">
      <c r="A115">
        <v>636</v>
      </c>
      <c r="B115">
        <v>236.9</v>
      </c>
      <c r="D115">
        <v>526</v>
      </c>
      <c r="E115">
        <v>194.73</v>
      </c>
    </row>
    <row r="116" spans="1:5" x14ac:dyDescent="0.15">
      <c r="A116">
        <v>642</v>
      </c>
      <c r="B116">
        <v>235.74</v>
      </c>
      <c r="D116">
        <v>531</v>
      </c>
      <c r="E116">
        <v>193.6</v>
      </c>
    </row>
    <row r="117" spans="1:5" x14ac:dyDescent="0.15">
      <c r="A117">
        <v>648</v>
      </c>
      <c r="B117">
        <v>233.73</v>
      </c>
      <c r="D117">
        <v>536</v>
      </c>
      <c r="E117">
        <v>192.73</v>
      </c>
    </row>
    <row r="118" spans="1:5" x14ac:dyDescent="0.15">
      <c r="A118">
        <v>653</v>
      </c>
      <c r="B118">
        <v>232.46</v>
      </c>
      <c r="D118">
        <v>540</v>
      </c>
      <c r="E118">
        <v>191.72</v>
      </c>
    </row>
    <row r="119" spans="1:5" x14ac:dyDescent="0.15">
      <c r="A119">
        <v>659</v>
      </c>
      <c r="B119">
        <v>231.34</v>
      </c>
      <c r="D119">
        <v>545</v>
      </c>
      <c r="E119">
        <v>190.62</v>
      </c>
    </row>
    <row r="120" spans="1:5" x14ac:dyDescent="0.15">
      <c r="A120">
        <v>665</v>
      </c>
      <c r="B120">
        <v>232.95</v>
      </c>
      <c r="D120">
        <v>550</v>
      </c>
      <c r="E120">
        <v>188.28</v>
      </c>
    </row>
    <row r="121" spans="1:5" x14ac:dyDescent="0.15">
      <c r="A121">
        <v>670</v>
      </c>
      <c r="B121">
        <v>234.04</v>
      </c>
      <c r="D121">
        <v>554</v>
      </c>
      <c r="E121">
        <v>187.26</v>
      </c>
    </row>
    <row r="122" spans="1:5" x14ac:dyDescent="0.15">
      <c r="A122">
        <v>676</v>
      </c>
      <c r="B122">
        <v>236.32</v>
      </c>
      <c r="D122">
        <v>559</v>
      </c>
      <c r="E122">
        <v>186.07</v>
      </c>
    </row>
    <row r="123" spans="1:5" x14ac:dyDescent="0.15">
      <c r="A123">
        <v>682</v>
      </c>
      <c r="B123">
        <v>238.63</v>
      </c>
      <c r="D123">
        <v>564</v>
      </c>
      <c r="E123">
        <v>185.08</v>
      </c>
    </row>
    <row r="124" spans="1:5" x14ac:dyDescent="0.15">
      <c r="A124">
        <v>688</v>
      </c>
      <c r="B124">
        <v>237.84</v>
      </c>
      <c r="D124">
        <v>569</v>
      </c>
      <c r="E124">
        <v>184.28</v>
      </c>
    </row>
    <row r="125" spans="1:5" x14ac:dyDescent="0.15">
      <c r="A125">
        <v>693</v>
      </c>
      <c r="B125">
        <v>234.69</v>
      </c>
      <c r="D125">
        <v>573</v>
      </c>
      <c r="E125">
        <v>181.67</v>
      </c>
    </row>
    <row r="126" spans="1:5" x14ac:dyDescent="0.15">
      <c r="A126">
        <v>699</v>
      </c>
      <c r="B126">
        <v>232.11</v>
      </c>
      <c r="D126">
        <v>578</v>
      </c>
      <c r="E126">
        <v>179.96</v>
      </c>
    </row>
    <row r="127" spans="1:5" x14ac:dyDescent="0.15">
      <c r="A127">
        <v>705</v>
      </c>
      <c r="B127">
        <v>227.71</v>
      </c>
      <c r="D127">
        <v>583</v>
      </c>
      <c r="E127">
        <v>179.18</v>
      </c>
    </row>
    <row r="128" spans="1:5" x14ac:dyDescent="0.15">
      <c r="A128">
        <v>710</v>
      </c>
      <c r="B128">
        <v>226.08</v>
      </c>
      <c r="D128">
        <v>587</v>
      </c>
      <c r="E128">
        <v>178.71</v>
      </c>
    </row>
    <row r="129" spans="1:5" x14ac:dyDescent="0.15">
      <c r="A129">
        <v>716</v>
      </c>
      <c r="B129">
        <v>221.63</v>
      </c>
      <c r="D129">
        <v>592</v>
      </c>
      <c r="E129">
        <v>178.59</v>
      </c>
    </row>
    <row r="130" spans="1:5" x14ac:dyDescent="0.15">
      <c r="A130">
        <v>722</v>
      </c>
      <c r="B130">
        <v>220.4</v>
      </c>
      <c r="D130">
        <v>597</v>
      </c>
      <c r="E130">
        <v>175.44</v>
      </c>
    </row>
    <row r="131" spans="1:5" x14ac:dyDescent="0.15">
      <c r="A131">
        <v>727</v>
      </c>
      <c r="B131">
        <v>218.79</v>
      </c>
      <c r="D131">
        <v>601</v>
      </c>
      <c r="E131">
        <v>172.38</v>
      </c>
    </row>
    <row r="132" spans="1:5" x14ac:dyDescent="0.15">
      <c r="A132">
        <v>733</v>
      </c>
      <c r="B132">
        <v>218.84</v>
      </c>
      <c r="D132">
        <v>606</v>
      </c>
      <c r="E132">
        <v>169.34</v>
      </c>
    </row>
    <row r="133" spans="1:5" x14ac:dyDescent="0.15">
      <c r="A133">
        <v>739</v>
      </c>
      <c r="B133">
        <v>218.15</v>
      </c>
      <c r="D133">
        <v>611</v>
      </c>
      <c r="E133">
        <v>166.3</v>
      </c>
    </row>
    <row r="134" spans="1:5" x14ac:dyDescent="0.15">
      <c r="A134">
        <v>744</v>
      </c>
      <c r="B134">
        <v>217.74</v>
      </c>
      <c r="D134">
        <v>616</v>
      </c>
      <c r="E134">
        <v>162.99</v>
      </c>
    </row>
    <row r="135" spans="1:5" x14ac:dyDescent="0.15">
      <c r="A135">
        <v>750</v>
      </c>
      <c r="B135">
        <v>216.72</v>
      </c>
      <c r="D135">
        <v>620</v>
      </c>
      <c r="E135">
        <v>156.66</v>
      </c>
    </row>
    <row r="136" spans="1:5" x14ac:dyDescent="0.15">
      <c r="A136">
        <v>756</v>
      </c>
      <c r="B136">
        <v>215.31</v>
      </c>
      <c r="D136">
        <v>625</v>
      </c>
      <c r="E136">
        <v>153.86000000000001</v>
      </c>
    </row>
    <row r="137" spans="1:5" x14ac:dyDescent="0.15">
      <c r="A137">
        <v>761</v>
      </c>
      <c r="B137">
        <v>212.97</v>
      </c>
      <c r="D137">
        <v>630</v>
      </c>
      <c r="E137">
        <v>151.22</v>
      </c>
    </row>
    <row r="138" spans="1:5" x14ac:dyDescent="0.15">
      <c r="A138">
        <v>767</v>
      </c>
      <c r="B138">
        <v>212.76</v>
      </c>
      <c r="D138">
        <v>634</v>
      </c>
      <c r="E138">
        <v>148.88</v>
      </c>
    </row>
    <row r="139" spans="1:5" x14ac:dyDescent="0.15">
      <c r="A139">
        <v>773</v>
      </c>
      <c r="B139">
        <v>211.41</v>
      </c>
      <c r="D139">
        <v>639</v>
      </c>
      <c r="E139">
        <v>146.77000000000001</v>
      </c>
    </row>
    <row r="140" spans="1:5" x14ac:dyDescent="0.15">
      <c r="A140">
        <v>779</v>
      </c>
      <c r="B140">
        <v>210.01</v>
      </c>
      <c r="D140">
        <v>644</v>
      </c>
      <c r="E140">
        <v>143.30000000000001</v>
      </c>
    </row>
    <row r="141" spans="1:5" x14ac:dyDescent="0.15">
      <c r="A141">
        <v>784</v>
      </c>
      <c r="B141">
        <v>209.59</v>
      </c>
      <c r="D141">
        <v>649</v>
      </c>
      <c r="E141">
        <v>141.86000000000001</v>
      </c>
    </row>
    <row r="142" spans="1:5" x14ac:dyDescent="0.15">
      <c r="A142">
        <v>790</v>
      </c>
      <c r="B142">
        <v>209.93</v>
      </c>
      <c r="D142">
        <v>653</v>
      </c>
      <c r="E142">
        <v>140.49</v>
      </c>
    </row>
    <row r="143" spans="1:5" x14ac:dyDescent="0.15">
      <c r="A143">
        <v>796</v>
      </c>
      <c r="B143">
        <v>209.7</v>
      </c>
      <c r="D143">
        <v>658</v>
      </c>
      <c r="E143">
        <v>138.83000000000001</v>
      </c>
    </row>
    <row r="144" spans="1:5" x14ac:dyDescent="0.15">
      <c r="A144">
        <v>801</v>
      </c>
      <c r="B144">
        <v>206.36</v>
      </c>
      <c r="D144">
        <v>663</v>
      </c>
      <c r="E144">
        <v>137.33000000000001</v>
      </c>
    </row>
    <row r="145" spans="1:5" x14ac:dyDescent="0.15">
      <c r="A145">
        <v>807</v>
      </c>
      <c r="B145">
        <v>204.14</v>
      </c>
      <c r="D145">
        <v>667</v>
      </c>
      <c r="E145">
        <v>136.08000000000001</v>
      </c>
    </row>
    <row r="146" spans="1:5" x14ac:dyDescent="0.15">
      <c r="A146">
        <v>813</v>
      </c>
      <c r="B146">
        <v>203.4</v>
      </c>
      <c r="D146">
        <v>672</v>
      </c>
      <c r="E146">
        <v>133.83000000000001</v>
      </c>
    </row>
    <row r="147" spans="1:5" x14ac:dyDescent="0.15">
      <c r="A147">
        <v>818</v>
      </c>
      <c r="B147">
        <v>202.18</v>
      </c>
      <c r="D147">
        <v>677</v>
      </c>
      <c r="E147">
        <v>133.81</v>
      </c>
    </row>
    <row r="148" spans="1:5" x14ac:dyDescent="0.15">
      <c r="A148">
        <v>824</v>
      </c>
      <c r="B148">
        <v>200.71</v>
      </c>
      <c r="D148">
        <v>682</v>
      </c>
      <c r="E148">
        <v>132.66</v>
      </c>
    </row>
    <row r="149" spans="1:5" x14ac:dyDescent="0.15">
      <c r="A149">
        <v>830</v>
      </c>
      <c r="B149">
        <v>200.03</v>
      </c>
      <c r="D149">
        <v>686</v>
      </c>
      <c r="E149">
        <v>131.41</v>
      </c>
    </row>
    <row r="150" spans="1:5" x14ac:dyDescent="0.15">
      <c r="A150">
        <v>835</v>
      </c>
      <c r="B150">
        <v>199.32</v>
      </c>
      <c r="D150">
        <v>691</v>
      </c>
      <c r="E150">
        <v>129.78</v>
      </c>
    </row>
    <row r="151" spans="1:5" x14ac:dyDescent="0.15">
      <c r="A151">
        <v>841</v>
      </c>
      <c r="B151">
        <v>198.66</v>
      </c>
      <c r="D151">
        <v>696</v>
      </c>
      <c r="E151">
        <v>125.54</v>
      </c>
    </row>
    <row r="152" spans="1:5" x14ac:dyDescent="0.15">
      <c r="A152">
        <v>847</v>
      </c>
      <c r="B152">
        <v>197.53</v>
      </c>
      <c r="D152">
        <v>700</v>
      </c>
      <c r="E152">
        <v>124.13</v>
      </c>
    </row>
    <row r="153" spans="1:5" x14ac:dyDescent="0.15">
      <c r="A153">
        <v>852</v>
      </c>
      <c r="B153">
        <v>196.9</v>
      </c>
      <c r="D153">
        <v>705</v>
      </c>
      <c r="E153">
        <v>122.9</v>
      </c>
    </row>
    <row r="154" spans="1:5" x14ac:dyDescent="0.15">
      <c r="A154">
        <v>858</v>
      </c>
      <c r="B154">
        <v>195.92</v>
      </c>
      <c r="D154">
        <v>710</v>
      </c>
      <c r="E154">
        <v>121.88</v>
      </c>
    </row>
    <row r="155" spans="1:5" x14ac:dyDescent="0.15">
      <c r="A155">
        <v>864</v>
      </c>
      <c r="B155">
        <v>193.09</v>
      </c>
      <c r="D155">
        <v>714</v>
      </c>
      <c r="E155">
        <v>121.91</v>
      </c>
    </row>
    <row r="156" spans="1:5" x14ac:dyDescent="0.15">
      <c r="A156">
        <v>869</v>
      </c>
      <c r="B156">
        <v>192.29</v>
      </c>
      <c r="D156">
        <v>719</v>
      </c>
      <c r="E156">
        <v>119.06</v>
      </c>
    </row>
    <row r="157" spans="1:5" x14ac:dyDescent="0.15">
      <c r="A157">
        <v>875</v>
      </c>
      <c r="B157">
        <v>191.61</v>
      </c>
      <c r="D157">
        <v>724</v>
      </c>
      <c r="E157">
        <v>117.84</v>
      </c>
    </row>
    <row r="158" spans="1:5" x14ac:dyDescent="0.15">
      <c r="A158">
        <v>881</v>
      </c>
      <c r="B158">
        <v>191.08</v>
      </c>
      <c r="D158">
        <v>729</v>
      </c>
      <c r="E158">
        <v>116.63</v>
      </c>
    </row>
    <row r="159" spans="1:5" x14ac:dyDescent="0.15">
      <c r="A159">
        <v>886</v>
      </c>
      <c r="B159">
        <v>190.12</v>
      </c>
      <c r="D159">
        <v>733</v>
      </c>
      <c r="E159">
        <v>114.81</v>
      </c>
    </row>
    <row r="160" spans="1:5" x14ac:dyDescent="0.15">
      <c r="A160">
        <v>892</v>
      </c>
      <c r="B160">
        <v>189.72</v>
      </c>
      <c r="D160">
        <v>738</v>
      </c>
      <c r="E160">
        <v>112.93</v>
      </c>
    </row>
    <row r="161" spans="1:5" x14ac:dyDescent="0.15">
      <c r="A161">
        <v>898</v>
      </c>
      <c r="B161">
        <v>188.94</v>
      </c>
      <c r="D161">
        <v>743</v>
      </c>
      <c r="E161">
        <v>109.18</v>
      </c>
    </row>
    <row r="162" spans="1:5" x14ac:dyDescent="0.15">
      <c r="A162">
        <v>904</v>
      </c>
      <c r="B162">
        <v>188.43</v>
      </c>
      <c r="D162">
        <v>747</v>
      </c>
      <c r="E162">
        <v>106.36</v>
      </c>
    </row>
    <row r="163" spans="1:5" x14ac:dyDescent="0.15">
      <c r="A163">
        <v>909</v>
      </c>
      <c r="B163">
        <v>187.99</v>
      </c>
      <c r="D163">
        <v>752</v>
      </c>
      <c r="E163">
        <v>105.15</v>
      </c>
    </row>
    <row r="164" spans="1:5" x14ac:dyDescent="0.15">
      <c r="A164">
        <v>915</v>
      </c>
      <c r="B164">
        <v>187.26</v>
      </c>
      <c r="D164">
        <v>757</v>
      </c>
      <c r="E164">
        <v>104.03</v>
      </c>
    </row>
    <row r="165" spans="1:5" x14ac:dyDescent="0.15">
      <c r="A165">
        <v>921</v>
      </c>
      <c r="B165">
        <v>186.06</v>
      </c>
      <c r="D165">
        <v>762</v>
      </c>
      <c r="E165">
        <v>103.04</v>
      </c>
    </row>
    <row r="166" spans="1:5" x14ac:dyDescent="0.15">
      <c r="A166">
        <v>926</v>
      </c>
      <c r="B166">
        <v>183.33</v>
      </c>
      <c r="D166">
        <v>766</v>
      </c>
      <c r="E166">
        <v>101.68</v>
      </c>
    </row>
    <row r="167" spans="1:5" x14ac:dyDescent="0.15">
      <c r="A167">
        <v>932</v>
      </c>
      <c r="B167">
        <v>182.14</v>
      </c>
      <c r="D167">
        <v>771</v>
      </c>
      <c r="E167">
        <v>100.9</v>
      </c>
    </row>
    <row r="168" spans="1:5" x14ac:dyDescent="0.15">
      <c r="A168">
        <v>938</v>
      </c>
      <c r="B168">
        <v>181.1</v>
      </c>
      <c r="D168">
        <v>776</v>
      </c>
      <c r="E168">
        <v>100.38</v>
      </c>
    </row>
    <row r="169" spans="1:5" x14ac:dyDescent="0.15">
      <c r="A169">
        <v>943</v>
      </c>
      <c r="B169">
        <v>180.72</v>
      </c>
      <c r="D169">
        <v>780</v>
      </c>
      <c r="E169">
        <v>98.59</v>
      </c>
    </row>
    <row r="170" spans="1:5" x14ac:dyDescent="0.15">
      <c r="A170">
        <v>949</v>
      </c>
      <c r="B170">
        <v>179.49</v>
      </c>
      <c r="D170">
        <v>785</v>
      </c>
      <c r="E170">
        <v>96.84</v>
      </c>
    </row>
    <row r="171" spans="1:5" x14ac:dyDescent="0.15">
      <c r="A171">
        <v>955</v>
      </c>
      <c r="B171">
        <v>178.81</v>
      </c>
      <c r="D171">
        <v>790</v>
      </c>
      <c r="E171">
        <v>96.09</v>
      </c>
    </row>
    <row r="172" spans="1:5" x14ac:dyDescent="0.15">
      <c r="A172">
        <v>960</v>
      </c>
      <c r="B172">
        <v>176.17</v>
      </c>
      <c r="D172">
        <v>795</v>
      </c>
      <c r="E172">
        <v>94.56</v>
      </c>
    </row>
    <row r="173" spans="1:5" x14ac:dyDescent="0.15">
      <c r="A173">
        <v>966</v>
      </c>
      <c r="B173">
        <v>175.57</v>
      </c>
      <c r="D173">
        <v>799</v>
      </c>
      <c r="E173">
        <v>92.28</v>
      </c>
    </row>
    <row r="174" spans="1:5" x14ac:dyDescent="0.15">
      <c r="A174">
        <v>972</v>
      </c>
      <c r="B174">
        <v>174.58</v>
      </c>
      <c r="D174">
        <v>804</v>
      </c>
      <c r="E174">
        <v>91.41</v>
      </c>
    </row>
    <row r="175" spans="1:5" x14ac:dyDescent="0.15">
      <c r="A175">
        <v>977</v>
      </c>
      <c r="B175">
        <v>171.76</v>
      </c>
      <c r="D175">
        <v>809</v>
      </c>
      <c r="E175">
        <v>90.77</v>
      </c>
    </row>
    <row r="176" spans="1:5" x14ac:dyDescent="0.15">
      <c r="A176">
        <v>983</v>
      </c>
      <c r="B176">
        <v>171.74</v>
      </c>
      <c r="D176">
        <v>813</v>
      </c>
      <c r="E176">
        <v>89.92</v>
      </c>
    </row>
    <row r="177" spans="1:5" x14ac:dyDescent="0.15">
      <c r="A177">
        <v>989</v>
      </c>
      <c r="B177">
        <v>171.29</v>
      </c>
      <c r="D177">
        <v>818</v>
      </c>
      <c r="E177">
        <v>89.16</v>
      </c>
    </row>
    <row r="178" spans="1:5" x14ac:dyDescent="0.15">
      <c r="A178">
        <v>994</v>
      </c>
      <c r="B178">
        <v>169.81</v>
      </c>
      <c r="D178">
        <v>823</v>
      </c>
      <c r="E178">
        <v>88.31</v>
      </c>
    </row>
    <row r="179" spans="1:5" x14ac:dyDescent="0.15">
      <c r="A179">
        <v>1000</v>
      </c>
      <c r="B179">
        <v>169.84</v>
      </c>
      <c r="D179">
        <v>827</v>
      </c>
      <c r="E179">
        <v>86.64</v>
      </c>
    </row>
    <row r="180" spans="1:5" x14ac:dyDescent="0.15">
      <c r="A180">
        <v>1006</v>
      </c>
      <c r="B180">
        <v>168.67</v>
      </c>
      <c r="D180">
        <v>832</v>
      </c>
      <c r="E180">
        <v>86.14</v>
      </c>
    </row>
    <row r="181" spans="1:5" x14ac:dyDescent="0.15">
      <c r="A181">
        <v>1012</v>
      </c>
      <c r="B181">
        <v>168.09</v>
      </c>
      <c r="D181">
        <v>837</v>
      </c>
      <c r="E181">
        <v>85.65</v>
      </c>
    </row>
    <row r="182" spans="1:5" x14ac:dyDescent="0.15">
      <c r="A182">
        <v>1017</v>
      </c>
      <c r="B182">
        <v>166.17</v>
      </c>
      <c r="D182">
        <v>842</v>
      </c>
      <c r="E182">
        <v>84.94</v>
      </c>
    </row>
    <row r="183" spans="1:5" x14ac:dyDescent="0.15">
      <c r="A183">
        <v>1023</v>
      </c>
      <c r="B183">
        <v>166.13</v>
      </c>
      <c r="D183">
        <v>846</v>
      </c>
      <c r="E183">
        <v>84.05</v>
      </c>
    </row>
    <row r="184" spans="1:5" x14ac:dyDescent="0.15">
      <c r="A184">
        <v>1029</v>
      </c>
      <c r="B184">
        <v>166.39</v>
      </c>
      <c r="D184">
        <v>851</v>
      </c>
      <c r="E184">
        <v>83.17</v>
      </c>
    </row>
    <row r="185" spans="1:5" x14ac:dyDescent="0.15">
      <c r="A185">
        <v>1034</v>
      </c>
      <c r="B185">
        <v>164.91</v>
      </c>
      <c r="D185">
        <v>856</v>
      </c>
      <c r="E185">
        <v>81.61</v>
      </c>
    </row>
    <row r="186" spans="1:5" x14ac:dyDescent="0.15">
      <c r="A186">
        <v>1040</v>
      </c>
      <c r="B186">
        <v>163.15</v>
      </c>
      <c r="D186">
        <v>860</v>
      </c>
      <c r="E186">
        <v>81.06</v>
      </c>
    </row>
    <row r="187" spans="1:5" x14ac:dyDescent="0.15">
      <c r="A187">
        <v>1046</v>
      </c>
      <c r="B187">
        <v>162.19</v>
      </c>
      <c r="D187">
        <v>865</v>
      </c>
      <c r="E187">
        <v>80.22</v>
      </c>
    </row>
    <row r="188" spans="1:5" x14ac:dyDescent="0.15">
      <c r="A188">
        <v>1051</v>
      </c>
      <c r="B188">
        <v>162.71</v>
      </c>
      <c r="D188">
        <v>870</v>
      </c>
      <c r="E188">
        <v>79.14</v>
      </c>
    </row>
    <row r="189" spans="1:5" x14ac:dyDescent="0.15">
      <c r="A189">
        <v>1057</v>
      </c>
      <c r="B189">
        <v>159.72</v>
      </c>
      <c r="D189">
        <v>875</v>
      </c>
      <c r="E189">
        <v>77.2</v>
      </c>
    </row>
    <row r="190" spans="1:5" x14ac:dyDescent="0.15">
      <c r="A190">
        <v>1063</v>
      </c>
      <c r="B190">
        <v>157.62</v>
      </c>
      <c r="D190">
        <v>879</v>
      </c>
      <c r="E190">
        <v>76.180000000000007</v>
      </c>
    </row>
    <row r="191" spans="1:5" x14ac:dyDescent="0.15">
      <c r="A191">
        <v>1068</v>
      </c>
      <c r="B191">
        <v>157.78</v>
      </c>
      <c r="D191">
        <v>884</v>
      </c>
      <c r="E191">
        <v>74.36</v>
      </c>
    </row>
    <row r="192" spans="1:5" x14ac:dyDescent="0.15">
      <c r="A192">
        <v>1074</v>
      </c>
      <c r="B192">
        <v>157.59</v>
      </c>
      <c r="D192">
        <v>889</v>
      </c>
      <c r="E192">
        <v>73.430000000000007</v>
      </c>
    </row>
    <row r="193" spans="1:5" x14ac:dyDescent="0.15">
      <c r="A193">
        <v>1080</v>
      </c>
      <c r="B193">
        <v>155.94</v>
      </c>
      <c r="D193">
        <v>893</v>
      </c>
      <c r="E193">
        <v>72.150000000000006</v>
      </c>
    </row>
    <row r="194" spans="1:5" x14ac:dyDescent="0.15">
      <c r="A194">
        <v>1085</v>
      </c>
      <c r="B194">
        <v>154.25</v>
      </c>
      <c r="D194">
        <v>898</v>
      </c>
      <c r="E194">
        <v>70.86</v>
      </c>
    </row>
    <row r="195" spans="1:5" x14ac:dyDescent="0.15">
      <c r="A195">
        <v>1091</v>
      </c>
      <c r="B195">
        <v>151.33000000000001</v>
      </c>
      <c r="D195">
        <v>903</v>
      </c>
      <c r="E195">
        <v>69.73</v>
      </c>
    </row>
    <row r="196" spans="1:5" x14ac:dyDescent="0.15">
      <c r="A196">
        <v>1097</v>
      </c>
      <c r="B196">
        <v>149.87</v>
      </c>
      <c r="D196">
        <v>908</v>
      </c>
      <c r="E196">
        <v>69.89</v>
      </c>
    </row>
    <row r="197" spans="1:5" x14ac:dyDescent="0.15">
      <c r="A197">
        <v>1102</v>
      </c>
      <c r="B197">
        <v>149.22</v>
      </c>
      <c r="D197">
        <v>912</v>
      </c>
      <c r="E197">
        <v>67.84</v>
      </c>
    </row>
    <row r="198" spans="1:5" x14ac:dyDescent="0.15">
      <c r="A198">
        <v>1108</v>
      </c>
      <c r="B198">
        <v>149.75</v>
      </c>
      <c r="D198">
        <v>917</v>
      </c>
      <c r="E198">
        <v>66.81</v>
      </c>
    </row>
    <row r="199" spans="1:5" x14ac:dyDescent="0.15">
      <c r="A199">
        <v>1114</v>
      </c>
      <c r="B199">
        <v>148.38</v>
      </c>
      <c r="D199">
        <v>922</v>
      </c>
      <c r="E199">
        <v>66.36</v>
      </c>
    </row>
    <row r="200" spans="1:5" x14ac:dyDescent="0.15">
      <c r="A200">
        <v>1120</v>
      </c>
      <c r="B200">
        <v>147.56</v>
      </c>
      <c r="D200">
        <v>926</v>
      </c>
      <c r="E200">
        <v>65.010000000000005</v>
      </c>
    </row>
    <row r="201" spans="1:5" x14ac:dyDescent="0.15">
      <c r="A201">
        <v>1125</v>
      </c>
      <c r="B201">
        <v>146.30000000000001</v>
      </c>
      <c r="D201">
        <v>931</v>
      </c>
      <c r="E201">
        <v>63.5</v>
      </c>
    </row>
    <row r="202" spans="1:5" x14ac:dyDescent="0.15">
      <c r="A202">
        <v>1131</v>
      </c>
      <c r="B202">
        <v>145.47</v>
      </c>
      <c r="D202">
        <v>936</v>
      </c>
      <c r="E202">
        <v>62.3</v>
      </c>
    </row>
    <row r="203" spans="1:5" x14ac:dyDescent="0.15">
      <c r="A203">
        <v>1137</v>
      </c>
      <c r="B203">
        <v>145.22</v>
      </c>
      <c r="D203">
        <v>941</v>
      </c>
      <c r="E203">
        <v>60.76</v>
      </c>
    </row>
    <row r="204" spans="1:5" x14ac:dyDescent="0.15">
      <c r="A204">
        <v>1142</v>
      </c>
      <c r="B204">
        <v>143.33000000000001</v>
      </c>
      <c r="D204">
        <v>945</v>
      </c>
      <c r="E204">
        <v>59.81</v>
      </c>
    </row>
    <row r="205" spans="1:5" x14ac:dyDescent="0.15">
      <c r="A205">
        <v>1148</v>
      </c>
      <c r="B205">
        <v>142.03</v>
      </c>
      <c r="D205">
        <v>950</v>
      </c>
      <c r="E205">
        <v>58.93</v>
      </c>
    </row>
    <row r="206" spans="1:5" x14ac:dyDescent="0.15">
      <c r="A206">
        <v>1154</v>
      </c>
      <c r="B206">
        <v>142</v>
      </c>
      <c r="D206">
        <v>955</v>
      </c>
      <c r="E206">
        <v>58.83</v>
      </c>
    </row>
    <row r="207" spans="1:5" x14ac:dyDescent="0.15">
      <c r="A207">
        <v>1159</v>
      </c>
      <c r="B207">
        <v>140.03</v>
      </c>
      <c r="D207">
        <v>959</v>
      </c>
      <c r="E207">
        <v>58.34</v>
      </c>
    </row>
    <row r="208" spans="1:5" x14ac:dyDescent="0.15">
      <c r="A208">
        <v>1165</v>
      </c>
      <c r="B208">
        <v>139.52000000000001</v>
      </c>
      <c r="D208">
        <v>964</v>
      </c>
      <c r="E208">
        <v>57.78</v>
      </c>
    </row>
    <row r="209" spans="1:5" x14ac:dyDescent="0.15">
      <c r="A209">
        <v>1171</v>
      </c>
      <c r="B209">
        <v>138.71</v>
      </c>
      <c r="D209">
        <v>969</v>
      </c>
      <c r="E209">
        <v>57.34</v>
      </c>
    </row>
    <row r="210" spans="1:5" x14ac:dyDescent="0.15">
      <c r="A210">
        <v>1176</v>
      </c>
      <c r="B210">
        <v>137.94</v>
      </c>
      <c r="D210">
        <v>973</v>
      </c>
      <c r="E210">
        <v>55.48</v>
      </c>
    </row>
    <row r="211" spans="1:5" x14ac:dyDescent="0.15">
      <c r="A211">
        <v>1182</v>
      </c>
      <c r="B211">
        <v>137.5</v>
      </c>
      <c r="D211">
        <v>978</v>
      </c>
      <c r="E211">
        <v>55.06</v>
      </c>
    </row>
    <row r="212" spans="1:5" x14ac:dyDescent="0.15">
      <c r="A212">
        <v>1188</v>
      </c>
      <c r="B212">
        <v>136.22</v>
      </c>
      <c r="D212">
        <v>983</v>
      </c>
      <c r="E212">
        <v>54.63</v>
      </c>
    </row>
    <row r="213" spans="1:5" x14ac:dyDescent="0.15">
      <c r="A213">
        <v>1193</v>
      </c>
      <c r="B213">
        <v>137.09</v>
      </c>
      <c r="D213">
        <v>988</v>
      </c>
      <c r="E213">
        <v>52.64</v>
      </c>
    </row>
    <row r="214" spans="1:5" x14ac:dyDescent="0.15">
      <c r="A214">
        <v>1199</v>
      </c>
      <c r="B214">
        <v>136.74</v>
      </c>
      <c r="D214">
        <v>992</v>
      </c>
      <c r="E214">
        <v>52.37</v>
      </c>
    </row>
    <row r="215" spans="1:5" x14ac:dyDescent="0.15">
      <c r="A215">
        <v>1205</v>
      </c>
      <c r="B215">
        <v>136.27000000000001</v>
      </c>
      <c r="D215">
        <v>997</v>
      </c>
      <c r="E215">
        <v>51.69</v>
      </c>
    </row>
    <row r="216" spans="1:5" x14ac:dyDescent="0.15">
      <c r="A216">
        <v>1210</v>
      </c>
      <c r="B216">
        <v>136.12</v>
      </c>
      <c r="D216">
        <v>1002</v>
      </c>
      <c r="E216">
        <v>51.51</v>
      </c>
    </row>
    <row r="217" spans="1:5" x14ac:dyDescent="0.15">
      <c r="A217">
        <v>1216</v>
      </c>
      <c r="B217">
        <v>134.99</v>
      </c>
      <c r="D217">
        <v>1006</v>
      </c>
      <c r="E217">
        <v>51.2</v>
      </c>
    </row>
    <row r="218" spans="1:5" x14ac:dyDescent="0.15">
      <c r="A218">
        <v>1222</v>
      </c>
      <c r="B218">
        <v>135.24</v>
      </c>
      <c r="D218">
        <v>1011</v>
      </c>
      <c r="E218">
        <v>50.33</v>
      </c>
    </row>
    <row r="219" spans="1:5" x14ac:dyDescent="0.15">
      <c r="A219">
        <v>1228</v>
      </c>
      <c r="B219">
        <v>134.87</v>
      </c>
      <c r="D219">
        <v>1016</v>
      </c>
      <c r="E219">
        <v>49.72</v>
      </c>
    </row>
    <row r="220" spans="1:5" x14ac:dyDescent="0.15">
      <c r="A220">
        <v>1233</v>
      </c>
      <c r="B220">
        <v>134.30000000000001</v>
      </c>
      <c r="D220">
        <v>1021</v>
      </c>
      <c r="E220">
        <v>49.09</v>
      </c>
    </row>
    <row r="221" spans="1:5" x14ac:dyDescent="0.15">
      <c r="A221">
        <v>1239</v>
      </c>
      <c r="B221">
        <v>133.36000000000001</v>
      </c>
      <c r="D221">
        <v>1025</v>
      </c>
      <c r="E221">
        <v>48.48</v>
      </c>
    </row>
    <row r="222" spans="1:5" x14ac:dyDescent="0.15">
      <c r="A222">
        <v>1245</v>
      </c>
      <c r="B222">
        <v>131.27000000000001</v>
      </c>
      <c r="D222">
        <v>1030</v>
      </c>
      <c r="E222">
        <v>47.68</v>
      </c>
    </row>
    <row r="223" spans="1:5" x14ac:dyDescent="0.15">
      <c r="A223">
        <v>1250</v>
      </c>
      <c r="B223">
        <v>127.93</v>
      </c>
      <c r="D223">
        <v>1035</v>
      </c>
      <c r="E223">
        <v>47.29</v>
      </c>
    </row>
    <row r="224" spans="1:5" x14ac:dyDescent="0.15">
      <c r="A224">
        <v>1256</v>
      </c>
      <c r="B224">
        <v>127.88</v>
      </c>
      <c r="D224">
        <v>1039</v>
      </c>
      <c r="E224">
        <v>46.63</v>
      </c>
    </row>
    <row r="225" spans="1:5" x14ac:dyDescent="0.15">
      <c r="A225">
        <v>1262</v>
      </c>
      <c r="B225">
        <v>127.36</v>
      </c>
      <c r="D225">
        <v>1044</v>
      </c>
      <c r="E225">
        <v>45.97</v>
      </c>
    </row>
    <row r="226" spans="1:5" x14ac:dyDescent="0.15">
      <c r="A226">
        <v>1267</v>
      </c>
      <c r="B226">
        <v>125.92</v>
      </c>
      <c r="D226">
        <v>1049</v>
      </c>
      <c r="E226">
        <v>45.13</v>
      </c>
    </row>
    <row r="227" spans="1:5" x14ac:dyDescent="0.15">
      <c r="A227">
        <v>1273</v>
      </c>
      <c r="B227">
        <v>123.43</v>
      </c>
      <c r="D227">
        <v>1054</v>
      </c>
      <c r="E227">
        <v>44.43</v>
      </c>
    </row>
    <row r="228" spans="1:5" x14ac:dyDescent="0.15">
      <c r="A228">
        <v>1279</v>
      </c>
      <c r="B228">
        <v>122.3</v>
      </c>
      <c r="D228">
        <v>1058</v>
      </c>
      <c r="E228">
        <v>42.96</v>
      </c>
    </row>
    <row r="229" spans="1:5" x14ac:dyDescent="0.15">
      <c r="A229">
        <v>1284</v>
      </c>
      <c r="B229">
        <v>121.74</v>
      </c>
      <c r="D229">
        <v>1063</v>
      </c>
      <c r="E229">
        <v>42.4</v>
      </c>
    </row>
    <row r="230" spans="1:5" x14ac:dyDescent="0.15">
      <c r="A230">
        <v>1290</v>
      </c>
      <c r="B230">
        <v>121.23</v>
      </c>
      <c r="D230">
        <v>1068</v>
      </c>
      <c r="E230">
        <v>41.81</v>
      </c>
    </row>
    <row r="231" spans="1:5" x14ac:dyDescent="0.15">
      <c r="A231">
        <v>1296</v>
      </c>
      <c r="B231">
        <v>120.78</v>
      </c>
      <c r="D231">
        <v>1072</v>
      </c>
      <c r="E231">
        <v>40.86</v>
      </c>
    </row>
    <row r="232" spans="1:5" x14ac:dyDescent="0.15">
      <c r="A232">
        <v>1301</v>
      </c>
      <c r="B232">
        <v>120.22</v>
      </c>
      <c r="D232">
        <v>1077</v>
      </c>
      <c r="E232">
        <v>40.340000000000003</v>
      </c>
    </row>
    <row r="233" spans="1:5" x14ac:dyDescent="0.15">
      <c r="A233">
        <v>1307</v>
      </c>
      <c r="B233">
        <v>119.83</v>
      </c>
      <c r="D233">
        <v>1082</v>
      </c>
      <c r="E233">
        <v>39.85</v>
      </c>
    </row>
    <row r="234" spans="1:5" x14ac:dyDescent="0.15">
      <c r="A234">
        <v>1313</v>
      </c>
      <c r="B234">
        <v>118.38</v>
      </c>
      <c r="D234">
        <v>1086</v>
      </c>
      <c r="E234">
        <v>38.590000000000003</v>
      </c>
    </row>
    <row r="235" spans="1:5" x14ac:dyDescent="0.15">
      <c r="A235">
        <v>1319</v>
      </c>
      <c r="B235">
        <v>117.67</v>
      </c>
      <c r="D235">
        <v>1091</v>
      </c>
      <c r="E235">
        <v>37.65</v>
      </c>
    </row>
    <row r="236" spans="1:5" x14ac:dyDescent="0.15">
      <c r="A236">
        <v>1324</v>
      </c>
      <c r="B236">
        <v>117.41</v>
      </c>
      <c r="D236">
        <v>1096</v>
      </c>
      <c r="E236">
        <v>37.22</v>
      </c>
    </row>
    <row r="237" spans="1:5" x14ac:dyDescent="0.15">
      <c r="A237">
        <v>1330</v>
      </c>
      <c r="B237">
        <v>117.02</v>
      </c>
      <c r="D237">
        <v>1101</v>
      </c>
      <c r="E237">
        <v>36.75</v>
      </c>
    </row>
    <row r="238" spans="1:5" x14ac:dyDescent="0.15">
      <c r="A238">
        <v>1336</v>
      </c>
      <c r="B238">
        <v>115.79</v>
      </c>
      <c r="D238">
        <v>1105</v>
      </c>
      <c r="E238">
        <v>36.35</v>
      </c>
    </row>
    <row r="239" spans="1:5" x14ac:dyDescent="0.15">
      <c r="A239">
        <v>1341</v>
      </c>
      <c r="B239">
        <v>115.04</v>
      </c>
      <c r="D239">
        <v>1110</v>
      </c>
      <c r="E239">
        <v>35.450000000000003</v>
      </c>
    </row>
    <row r="240" spans="1:5" x14ac:dyDescent="0.15">
      <c r="A240">
        <v>1347</v>
      </c>
      <c r="B240">
        <v>113.17</v>
      </c>
      <c r="D240">
        <v>1115</v>
      </c>
      <c r="E240">
        <v>34.57</v>
      </c>
    </row>
    <row r="241" spans="1:5" x14ac:dyDescent="0.15">
      <c r="A241">
        <v>1353</v>
      </c>
      <c r="B241">
        <v>111.84</v>
      </c>
      <c r="D241">
        <v>1119</v>
      </c>
      <c r="E241">
        <v>34.130000000000003</v>
      </c>
    </row>
    <row r="242" spans="1:5" x14ac:dyDescent="0.15">
      <c r="A242">
        <v>1358</v>
      </c>
      <c r="B242">
        <v>110.87</v>
      </c>
      <c r="D242">
        <v>1124</v>
      </c>
      <c r="E242">
        <v>33.36</v>
      </c>
    </row>
    <row r="243" spans="1:5" x14ac:dyDescent="0.15">
      <c r="A243">
        <v>1364</v>
      </c>
      <c r="B243">
        <v>109.87</v>
      </c>
      <c r="D243">
        <v>1129</v>
      </c>
      <c r="E243">
        <v>32.65</v>
      </c>
    </row>
    <row r="244" spans="1:5" x14ac:dyDescent="0.15">
      <c r="A244">
        <v>1370</v>
      </c>
      <c r="B244">
        <v>108.38</v>
      </c>
      <c r="D244">
        <v>1134</v>
      </c>
      <c r="E244">
        <v>32.020000000000003</v>
      </c>
    </row>
    <row r="245" spans="1:5" x14ac:dyDescent="0.15">
      <c r="A245">
        <v>1375</v>
      </c>
      <c r="B245">
        <v>107.96</v>
      </c>
      <c r="D245">
        <v>1138</v>
      </c>
      <c r="E245">
        <v>31.45</v>
      </c>
    </row>
    <row r="246" spans="1:5" x14ac:dyDescent="0.15">
      <c r="A246">
        <v>1381</v>
      </c>
      <c r="B246">
        <v>107.19</v>
      </c>
      <c r="D246">
        <v>1143</v>
      </c>
      <c r="E246">
        <v>31.25</v>
      </c>
    </row>
    <row r="247" spans="1:5" x14ac:dyDescent="0.15">
      <c r="A247">
        <v>1387</v>
      </c>
      <c r="B247">
        <v>106.16</v>
      </c>
      <c r="D247">
        <v>1148</v>
      </c>
      <c r="E247">
        <v>30.88</v>
      </c>
    </row>
    <row r="248" spans="1:5" x14ac:dyDescent="0.15">
      <c r="A248">
        <v>1392</v>
      </c>
      <c r="B248">
        <v>105.9</v>
      </c>
      <c r="D248">
        <v>1152</v>
      </c>
      <c r="E248">
        <v>30.07</v>
      </c>
    </row>
    <row r="249" spans="1:5" x14ac:dyDescent="0.15">
      <c r="A249">
        <v>1398</v>
      </c>
      <c r="B249">
        <v>104.35</v>
      </c>
      <c r="D249">
        <v>1157</v>
      </c>
      <c r="E249">
        <v>29.32</v>
      </c>
    </row>
    <row r="250" spans="1:5" x14ac:dyDescent="0.15">
      <c r="A250">
        <v>1404</v>
      </c>
      <c r="B250">
        <v>103.38</v>
      </c>
      <c r="D250">
        <v>1162</v>
      </c>
      <c r="E250">
        <v>28.59</v>
      </c>
    </row>
    <row r="251" spans="1:5" x14ac:dyDescent="0.15">
      <c r="A251">
        <v>1410</v>
      </c>
      <c r="B251">
        <v>102.16</v>
      </c>
      <c r="D251">
        <v>1166</v>
      </c>
      <c r="E251">
        <v>28.17</v>
      </c>
    </row>
    <row r="252" spans="1:5" x14ac:dyDescent="0.15">
      <c r="A252">
        <v>1415</v>
      </c>
      <c r="B252">
        <v>101.57</v>
      </c>
      <c r="D252">
        <v>1171</v>
      </c>
      <c r="E252">
        <v>27.34</v>
      </c>
    </row>
    <row r="253" spans="1:5" x14ac:dyDescent="0.15">
      <c r="A253">
        <v>1421</v>
      </c>
      <c r="B253">
        <v>100.71</v>
      </c>
      <c r="D253">
        <v>1176</v>
      </c>
      <c r="E253">
        <v>26.38</v>
      </c>
    </row>
    <row r="254" spans="1:5" x14ac:dyDescent="0.15">
      <c r="A254">
        <v>1427</v>
      </c>
      <c r="B254">
        <v>100.01</v>
      </c>
      <c r="D254">
        <v>1181</v>
      </c>
      <c r="E254">
        <v>25.53</v>
      </c>
    </row>
    <row r="255" spans="1:5" x14ac:dyDescent="0.15">
      <c r="A255">
        <v>1432</v>
      </c>
      <c r="B255">
        <v>99.17</v>
      </c>
      <c r="D255">
        <v>1185</v>
      </c>
      <c r="E255">
        <v>24.78</v>
      </c>
    </row>
    <row r="256" spans="1:5" x14ac:dyDescent="0.15">
      <c r="A256">
        <v>1438</v>
      </c>
      <c r="B256">
        <v>98.38</v>
      </c>
      <c r="D256">
        <v>1190</v>
      </c>
      <c r="E256">
        <v>24.28</v>
      </c>
    </row>
    <row r="257" spans="1:5" x14ac:dyDescent="0.15">
      <c r="A257">
        <v>1444</v>
      </c>
      <c r="B257">
        <v>98.31</v>
      </c>
      <c r="D257">
        <v>1195</v>
      </c>
      <c r="E257">
        <v>23.76</v>
      </c>
    </row>
    <row r="258" spans="1:5" x14ac:dyDescent="0.15">
      <c r="A258">
        <v>1449</v>
      </c>
      <c r="B258">
        <v>97.29</v>
      </c>
      <c r="D258">
        <v>1199</v>
      </c>
      <c r="E258">
        <v>23.04</v>
      </c>
    </row>
    <row r="259" spans="1:5" x14ac:dyDescent="0.15">
      <c r="A259">
        <v>1455</v>
      </c>
      <c r="B259">
        <v>95.8</v>
      </c>
      <c r="D259">
        <v>1204</v>
      </c>
      <c r="E259">
        <v>22.65</v>
      </c>
    </row>
    <row r="260" spans="1:5" x14ac:dyDescent="0.15">
      <c r="A260">
        <v>1461</v>
      </c>
      <c r="B260">
        <v>95.23</v>
      </c>
      <c r="D260">
        <v>1209</v>
      </c>
      <c r="E260">
        <v>21.69</v>
      </c>
    </row>
    <row r="261" spans="1:5" x14ac:dyDescent="0.15">
      <c r="A261">
        <v>1466</v>
      </c>
      <c r="B261">
        <v>94.52</v>
      </c>
      <c r="D261">
        <v>1214</v>
      </c>
      <c r="E261">
        <v>21.06</v>
      </c>
    </row>
    <row r="262" spans="1:5" x14ac:dyDescent="0.15">
      <c r="A262">
        <v>1472</v>
      </c>
      <c r="B262">
        <v>93.81</v>
      </c>
      <c r="D262">
        <v>1218</v>
      </c>
      <c r="E262">
        <v>20.61</v>
      </c>
    </row>
    <row r="263" spans="1:5" x14ac:dyDescent="0.15">
      <c r="A263">
        <v>1478</v>
      </c>
      <c r="B263">
        <v>93.1</v>
      </c>
      <c r="D263">
        <v>1223</v>
      </c>
      <c r="E263">
        <v>20.12</v>
      </c>
    </row>
    <row r="264" spans="1:5" x14ac:dyDescent="0.15">
      <c r="A264">
        <v>1483</v>
      </c>
      <c r="B264">
        <v>92.16</v>
      </c>
      <c r="D264">
        <v>1228</v>
      </c>
      <c r="E264">
        <v>19.27</v>
      </c>
    </row>
    <row r="265" spans="1:5" x14ac:dyDescent="0.15">
      <c r="A265">
        <v>1489</v>
      </c>
      <c r="B265">
        <v>91.06</v>
      </c>
      <c r="D265">
        <v>1232</v>
      </c>
      <c r="E265">
        <v>18.59</v>
      </c>
    </row>
    <row r="266" spans="1:5" x14ac:dyDescent="0.15">
      <c r="A266">
        <v>1495</v>
      </c>
      <c r="B266">
        <v>89.53</v>
      </c>
      <c r="D266">
        <v>1237</v>
      </c>
      <c r="E266">
        <v>18.59</v>
      </c>
    </row>
    <row r="267" spans="1:5" x14ac:dyDescent="0.15">
      <c r="A267">
        <v>1501</v>
      </c>
      <c r="B267">
        <v>89.02</v>
      </c>
      <c r="D267">
        <v>1242</v>
      </c>
      <c r="E267">
        <v>18.09</v>
      </c>
    </row>
    <row r="268" spans="1:5" x14ac:dyDescent="0.15">
      <c r="A268">
        <v>1506</v>
      </c>
      <c r="B268">
        <v>88.01</v>
      </c>
      <c r="D268">
        <v>1247</v>
      </c>
      <c r="E268">
        <v>17.55</v>
      </c>
    </row>
    <row r="269" spans="1:5" x14ac:dyDescent="0.15">
      <c r="A269">
        <v>1512</v>
      </c>
      <c r="B269">
        <v>86.89</v>
      </c>
      <c r="D269">
        <v>1251</v>
      </c>
      <c r="E269">
        <v>16.670000000000002</v>
      </c>
    </row>
    <row r="270" spans="1:5" x14ac:dyDescent="0.15">
      <c r="A270">
        <v>1518</v>
      </c>
      <c r="B270">
        <v>86.43</v>
      </c>
      <c r="D270">
        <v>1256</v>
      </c>
      <c r="E270">
        <v>15.99</v>
      </c>
    </row>
    <row r="271" spans="1:5" x14ac:dyDescent="0.15">
      <c r="A271">
        <v>1523</v>
      </c>
      <c r="B271">
        <v>85.68</v>
      </c>
      <c r="D271">
        <v>1261</v>
      </c>
      <c r="E271">
        <v>15.07</v>
      </c>
    </row>
    <row r="272" spans="1:5" x14ac:dyDescent="0.15">
      <c r="A272">
        <v>1529</v>
      </c>
      <c r="B272">
        <v>84.06</v>
      </c>
      <c r="D272">
        <v>1265</v>
      </c>
      <c r="E272">
        <v>14.77</v>
      </c>
    </row>
    <row r="273" spans="1:5" x14ac:dyDescent="0.15">
      <c r="A273">
        <v>1535</v>
      </c>
      <c r="B273">
        <v>83.45</v>
      </c>
      <c r="D273">
        <v>1270</v>
      </c>
      <c r="E273">
        <v>14.26</v>
      </c>
    </row>
    <row r="274" spans="1:5" x14ac:dyDescent="0.15">
      <c r="A274">
        <v>1540</v>
      </c>
      <c r="B274">
        <v>83.14</v>
      </c>
      <c r="D274">
        <v>1275</v>
      </c>
      <c r="E274">
        <v>13.82</v>
      </c>
    </row>
    <row r="275" spans="1:5" x14ac:dyDescent="0.15">
      <c r="A275">
        <v>1546</v>
      </c>
      <c r="B275">
        <v>81.7</v>
      </c>
      <c r="D275">
        <v>1279</v>
      </c>
      <c r="E275">
        <v>13.54</v>
      </c>
    </row>
    <row r="276" spans="1:5" x14ac:dyDescent="0.15">
      <c r="A276">
        <v>1552</v>
      </c>
      <c r="B276">
        <v>79.87</v>
      </c>
      <c r="D276">
        <v>1284</v>
      </c>
      <c r="E276">
        <v>13.27</v>
      </c>
    </row>
    <row r="277" spans="1:5" x14ac:dyDescent="0.15">
      <c r="A277">
        <v>1557</v>
      </c>
      <c r="B277">
        <v>79.12</v>
      </c>
      <c r="D277">
        <v>1289</v>
      </c>
      <c r="E277">
        <v>12.64</v>
      </c>
    </row>
    <row r="278" spans="1:5" x14ac:dyDescent="0.15">
      <c r="A278">
        <v>1563</v>
      </c>
      <c r="B278">
        <v>78.61</v>
      </c>
      <c r="D278">
        <v>1294</v>
      </c>
      <c r="E278">
        <v>12.41</v>
      </c>
    </row>
    <row r="279" spans="1:5" x14ac:dyDescent="0.15">
      <c r="A279">
        <v>1569</v>
      </c>
      <c r="B279">
        <v>78.010000000000005</v>
      </c>
      <c r="D279">
        <v>1298</v>
      </c>
      <c r="E279">
        <v>12.12</v>
      </c>
    </row>
    <row r="280" spans="1:5" x14ac:dyDescent="0.15">
      <c r="A280">
        <v>1574</v>
      </c>
      <c r="B280">
        <v>76.23</v>
      </c>
      <c r="D280">
        <v>1303</v>
      </c>
      <c r="E280">
        <v>11.91</v>
      </c>
    </row>
    <row r="281" spans="1:5" x14ac:dyDescent="0.15">
      <c r="A281">
        <v>1580</v>
      </c>
      <c r="B281">
        <v>75.87</v>
      </c>
      <c r="D281">
        <v>1308</v>
      </c>
      <c r="E281">
        <v>11.75</v>
      </c>
    </row>
    <row r="282" spans="1:5" x14ac:dyDescent="0.15">
      <c r="A282">
        <v>1586</v>
      </c>
      <c r="B282">
        <v>74.790000000000006</v>
      </c>
      <c r="D282">
        <v>1312</v>
      </c>
      <c r="E282">
        <v>11.34</v>
      </c>
    </row>
    <row r="283" spans="1:5" x14ac:dyDescent="0.15">
      <c r="A283">
        <v>1592</v>
      </c>
      <c r="B283">
        <v>73.73</v>
      </c>
      <c r="D283">
        <v>1317</v>
      </c>
      <c r="E283">
        <v>11.35</v>
      </c>
    </row>
    <row r="284" spans="1:5" x14ac:dyDescent="0.15">
      <c r="A284">
        <v>1597</v>
      </c>
      <c r="B284">
        <v>72.34</v>
      </c>
      <c r="D284">
        <v>1322</v>
      </c>
      <c r="E284">
        <v>11.54</v>
      </c>
    </row>
    <row r="285" spans="1:5" x14ac:dyDescent="0.15">
      <c r="A285">
        <v>1603</v>
      </c>
      <c r="B285">
        <v>70.95</v>
      </c>
      <c r="D285">
        <v>1327</v>
      </c>
      <c r="E285">
        <v>11.6</v>
      </c>
    </row>
    <row r="286" spans="1:5" x14ac:dyDescent="0.15">
      <c r="A286">
        <v>1609</v>
      </c>
      <c r="B286">
        <v>71.2</v>
      </c>
      <c r="D286">
        <v>1331</v>
      </c>
      <c r="E286">
        <v>11.58</v>
      </c>
    </row>
    <row r="287" spans="1:5" x14ac:dyDescent="0.15">
      <c r="A287">
        <v>1614</v>
      </c>
      <c r="B287">
        <v>70.73</v>
      </c>
      <c r="D287">
        <v>1336</v>
      </c>
      <c r="E287">
        <v>11.43</v>
      </c>
    </row>
    <row r="288" spans="1:5" x14ac:dyDescent="0.15">
      <c r="A288">
        <v>1620</v>
      </c>
      <c r="B288">
        <v>72.23</v>
      </c>
      <c r="D288">
        <v>1341</v>
      </c>
      <c r="E288">
        <v>11.19</v>
      </c>
    </row>
    <row r="289" spans="1:5" x14ac:dyDescent="0.15">
      <c r="A289">
        <v>1626</v>
      </c>
      <c r="B289">
        <v>68.150000000000006</v>
      </c>
      <c r="D289">
        <v>1345</v>
      </c>
      <c r="E289">
        <v>10.95</v>
      </c>
    </row>
    <row r="290" spans="1:5" x14ac:dyDescent="0.15">
      <c r="A290">
        <v>1631</v>
      </c>
      <c r="B290">
        <v>65.680000000000007</v>
      </c>
      <c r="D290">
        <v>1350</v>
      </c>
      <c r="E290">
        <v>10.83</v>
      </c>
    </row>
    <row r="291" spans="1:5" x14ac:dyDescent="0.15">
      <c r="A291">
        <v>1637</v>
      </c>
      <c r="B291">
        <v>64.06</v>
      </c>
      <c r="D291">
        <v>1355</v>
      </c>
      <c r="E291">
        <v>10.82</v>
      </c>
    </row>
    <row r="292" spans="1:5" x14ac:dyDescent="0.15">
      <c r="A292">
        <v>1643</v>
      </c>
      <c r="B292">
        <v>65.23</v>
      </c>
      <c r="D292">
        <v>1360</v>
      </c>
      <c r="E292">
        <v>10.77</v>
      </c>
    </row>
    <row r="293" spans="1:5" x14ac:dyDescent="0.15">
      <c r="A293">
        <v>1648</v>
      </c>
      <c r="B293">
        <v>64.650000000000006</v>
      </c>
      <c r="D293">
        <v>1364</v>
      </c>
      <c r="E293">
        <v>10.76</v>
      </c>
    </row>
    <row r="294" spans="1:5" x14ac:dyDescent="0.15">
      <c r="A294">
        <v>1654</v>
      </c>
      <c r="B294">
        <v>66.010000000000005</v>
      </c>
      <c r="D294">
        <v>1369</v>
      </c>
      <c r="E294">
        <v>10.81</v>
      </c>
    </row>
    <row r="295" spans="1:5" x14ac:dyDescent="0.15">
      <c r="A295">
        <v>1660</v>
      </c>
      <c r="B295">
        <v>68.78</v>
      </c>
      <c r="D295">
        <v>1374</v>
      </c>
      <c r="E295">
        <v>10.81</v>
      </c>
    </row>
    <row r="296" spans="1:5" x14ac:dyDescent="0.15">
      <c r="A296">
        <v>1665</v>
      </c>
      <c r="B296">
        <v>68.2</v>
      </c>
      <c r="D296">
        <v>1378</v>
      </c>
      <c r="E296">
        <v>11.17</v>
      </c>
    </row>
    <row r="297" spans="1:5" x14ac:dyDescent="0.15">
      <c r="A297">
        <v>1671</v>
      </c>
      <c r="B297">
        <v>68.09</v>
      </c>
      <c r="D297">
        <v>1383</v>
      </c>
      <c r="E297">
        <v>10.99</v>
      </c>
    </row>
    <row r="298" spans="1:5" x14ac:dyDescent="0.15">
      <c r="A298">
        <v>1677</v>
      </c>
      <c r="B298">
        <v>65.06</v>
      </c>
      <c r="D298">
        <v>1388</v>
      </c>
      <c r="E298">
        <v>11.01</v>
      </c>
    </row>
    <row r="299" spans="1:5" x14ac:dyDescent="0.15">
      <c r="A299">
        <v>1682</v>
      </c>
      <c r="B299">
        <v>60.88</v>
      </c>
      <c r="D299">
        <v>1392</v>
      </c>
      <c r="E299">
        <v>11.34</v>
      </c>
    </row>
    <row r="300" spans="1:5" x14ac:dyDescent="0.15">
      <c r="A300">
        <v>1688</v>
      </c>
      <c r="B300">
        <v>56.54</v>
      </c>
      <c r="D300">
        <v>1397</v>
      </c>
      <c r="E300">
        <v>11.41</v>
      </c>
    </row>
    <row r="301" spans="1:5" x14ac:dyDescent="0.15">
      <c r="A301">
        <v>1694</v>
      </c>
      <c r="B301">
        <v>53.4</v>
      </c>
      <c r="D301">
        <v>1402</v>
      </c>
      <c r="E301">
        <v>11.35</v>
      </c>
    </row>
    <row r="302" spans="1:5" x14ac:dyDescent="0.15">
      <c r="A302">
        <v>1700</v>
      </c>
      <c r="B302">
        <v>53.14</v>
      </c>
      <c r="D302">
        <v>1407</v>
      </c>
      <c r="E302">
        <v>11.39</v>
      </c>
    </row>
  </sheetData>
  <mergeCells count="2">
    <mergeCell ref="A1:B1"/>
    <mergeCell ref="D1:E1"/>
  </mergeCells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2021atami</vt:lpstr>
      <vt:lpstr>'2021atami'!_2014yagi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2021-08-11T21:47:12Z</dcterms:created>
  <dcterms:modified xsi:type="dcterms:W3CDTF">2021-08-11T23:29:03Z</dcterms:modified>
</cp:coreProperties>
</file>